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数学中国" algorithmName="SHA-512" hashValue="XiplYhntlptpLG8HFi6OFfxSJ3Tew+5sdNYJ/Aoyk1nmWuZI5zfUvR0XJlE1Wv/Asv+H9LAPFEBVdvg5pKL/NQ==" saltValue="kDSq2Az6Q1hyWrnopIt6dg==" spinCount="100000"/>
  <workbookPr defaultThemeVersion="166925"/>
  <mc:AlternateContent xmlns:mc="http://schemas.openxmlformats.org/markup-compatibility/2006">
    <mc:Choice Requires="x15">
      <x15ac:absPath xmlns:x15ac="http://schemas.microsoft.com/office/spreadsheetml/2010/11/ac" url="C:\Users\ceo\Documents\"/>
    </mc:Choice>
  </mc:AlternateContent>
  <xr:revisionPtr revIDLastSave="0" documentId="13_ncr:10001_{C5778BE2-26B1-46E4-A0E3-7E0B6FC6AEDE}" xr6:coauthVersionLast="47" xr6:coauthVersionMax="47" xr10:uidLastSave="{00000000-0000-0000-0000-000000000000}"/>
  <bookViews>
    <workbookView xWindow="-103" yWindow="-103" windowWidth="22149" windowHeight="12103" xr2:uid="{09E6EAC8-67B9-4C8E-8E7A-9944F83AFA23}"/>
  </bookViews>
  <sheets>
    <sheet name="按队号排序" sheetId="5" r:id="rId1"/>
    <sheet name="A题" sheetId="1" r:id="rId2"/>
    <sheet name="B题" sheetId="2" r:id="rId3"/>
    <sheet name="C题" sheetId="3" r:id="rId4"/>
    <sheet name="D题" sheetId="4" r:id="rId5"/>
    <sheet name="按学校排序" sheetId="6" r:id="rId6"/>
  </sheets>
  <definedNames>
    <definedName name="_xlnm._FilterDatabase" localSheetId="0" hidden="1">按队号排序!$A$1:$L$1695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<sst xmlns="http://schemas.openxmlformats.org/spreadsheetml/2006/main" count="53349" uniqueCount="7738">
  <si>
    <t>队号</t>
  </si>
  <si>
    <t>选题</t>
  </si>
  <si>
    <t>评分</t>
  </si>
  <si>
    <t>简短评语</t>
  </si>
  <si>
    <t>A题</t>
  </si>
  <si>
    <t>文中模型的适用性应予以讨论</t>
  </si>
  <si>
    <t>摘要不要超过一页，目录排版错误</t>
  </si>
  <si>
    <t>思路清晰，结构完整，深入问题稍微欠缺</t>
  </si>
  <si>
    <t>内容较简单，排版格式与写作不规范</t>
  </si>
  <si>
    <t>刘子杨</t>
  </si>
  <si>
    <t>摘要冗长，对于模型与现实的结合分析不全面</t>
  </si>
  <si>
    <t>摘要太长不够简洁，内容格式与参考文献格式不规范</t>
  </si>
  <si>
    <t>孙海明</t>
  </si>
  <si>
    <t>摘要不够简洁，模型的检验不够详细</t>
  </si>
  <si>
    <t>思路较清晰，但模型的分析不够深入，</t>
  </si>
  <si>
    <t>林成栋</t>
  </si>
  <si>
    <t>排版不规范，摘要不简洁，内容不够清晰</t>
  </si>
  <si>
    <t>王奕沦</t>
  </si>
  <si>
    <t>结合问题内容分析不足</t>
  </si>
  <si>
    <t>模型的分析较少，内容较充足</t>
  </si>
  <si>
    <t>Xin He</t>
  </si>
  <si>
    <t>论文模型不够明确，摘要需要精简</t>
  </si>
  <si>
    <t>摘要不够简洁，思路比较清晰，分析不够深入。</t>
  </si>
  <si>
    <t>整体感觉比较好，思路比较到位。分析不错。</t>
  </si>
  <si>
    <t>整体感觉较好，分析较为细致。</t>
  </si>
  <si>
    <t>彭娜</t>
  </si>
  <si>
    <t>分析内容不足，宏观定性分析较多</t>
  </si>
  <si>
    <t>摘要不够简洁，分析较细致</t>
  </si>
  <si>
    <t>摘要粗糙，格式有误，模型多分析不够深入</t>
  </si>
  <si>
    <t>魏敬旭</t>
  </si>
  <si>
    <t>格式排版注意，参考文献中也不能出现中文</t>
  </si>
  <si>
    <t>排版注意规范结构合理</t>
  </si>
  <si>
    <t>模型多，但分析的不够透彻。</t>
  </si>
  <si>
    <t>于天浩</t>
  </si>
  <si>
    <t>内容尽量不要出现中文。内容分析不够细致</t>
  </si>
  <si>
    <t>Cao Anqi</t>
  </si>
  <si>
    <t>论文思路明确，排版清晰</t>
  </si>
  <si>
    <t>周子岚</t>
  </si>
  <si>
    <t>对建立的数学模型进行了较为详细的讨论与分析，进行了一定量的数据检验和模拟检验。</t>
  </si>
  <si>
    <t>摘要太乱太长，但是模型较好</t>
  </si>
  <si>
    <t>摘要太繁琐，模型多但没有深入分析</t>
  </si>
  <si>
    <t>摘要不要超过一页，没有目录，格式混乱</t>
  </si>
  <si>
    <t>刘诗雯</t>
  </si>
  <si>
    <t>模型比较简单，排版不太规范</t>
  </si>
  <si>
    <t>数据讨论不够细腻，分析不够深入</t>
  </si>
  <si>
    <t>格式错误，摘要不能超过一页，分析较好</t>
  </si>
  <si>
    <t>内容分析较少，模型建立叙述太简略</t>
  </si>
  <si>
    <t>朱迅</t>
  </si>
  <si>
    <t>思路清晰，模型较好，分析的比较细致</t>
  </si>
  <si>
    <t>格式有误，模型建立和分析太少</t>
  </si>
  <si>
    <t>于洋</t>
  </si>
  <si>
    <t>模型的建立和结构比较合理</t>
  </si>
  <si>
    <t>摘要太简略，分析内容太少</t>
  </si>
  <si>
    <t>黄诗杉</t>
  </si>
  <si>
    <t>论文格式不太规范，摘要不够简洁，模型分析内容较少</t>
  </si>
  <si>
    <t>思路清晰，分析也比较到位</t>
  </si>
  <si>
    <t>模型分析尚可，但文中出现中文</t>
  </si>
  <si>
    <t>Jing Feng</t>
  </si>
  <si>
    <t>论文总体较为完整，但复杂度分析不够</t>
  </si>
  <si>
    <t>Ruiming Guo</t>
  </si>
  <si>
    <t>论文格式不够规范，较粗糙，模型较简单并且分析不够</t>
  </si>
  <si>
    <t>整体思路清晰，模型较多，但分析不够深入</t>
  </si>
  <si>
    <t>论文结论过于简单</t>
  </si>
  <si>
    <t>林蒙蒙</t>
  </si>
  <si>
    <t>论文模型假设合理，结果分析偏少</t>
  </si>
  <si>
    <t>注意论文排版和书写规范</t>
  </si>
  <si>
    <t>吴可</t>
  </si>
  <si>
    <t>结果分析和改进部分做的偏少，对数据的检验是需要的</t>
  </si>
  <si>
    <t>文永庄</t>
  </si>
  <si>
    <t>注意论文的排版，结论太简洁</t>
  </si>
  <si>
    <t>陈丹</t>
  </si>
  <si>
    <t>没有按要求加入承诺书、编号专用页、论文的排版问题较多，且没有参赛队员的名字</t>
  </si>
  <si>
    <t>论文缺少问题复杂性分析</t>
  </si>
  <si>
    <t>思路较好，分析也比较细致</t>
  </si>
  <si>
    <t>Zhen Wu</t>
  </si>
  <si>
    <t>文中图片出现中文，模型设计与分析尚可。</t>
  </si>
  <si>
    <t>王双叶</t>
  </si>
  <si>
    <t>整体感觉较好，思路比较到位，但是摘要的表述上还有提高的空间。</t>
  </si>
  <si>
    <t>摘要不能变换字体，文中分析内容不够深入</t>
  </si>
  <si>
    <t>林江</t>
  </si>
  <si>
    <t>摘要不要超过一页，一些代码和公式的排版需要加强。</t>
  </si>
  <si>
    <t>文中出现中文，格式问题应引起注意，另外程序和计算应合理安排次序</t>
  </si>
  <si>
    <t>论文格式不规范</t>
  </si>
  <si>
    <t>Li Li</t>
  </si>
  <si>
    <t>文章结构合理，分析与模拟恰当</t>
  </si>
  <si>
    <t>论文格式不统一</t>
  </si>
  <si>
    <t>摘要的写作需要加强，对于问题的深入不够。</t>
  </si>
  <si>
    <t>马雨</t>
  </si>
  <si>
    <t>文章对模型分析和结果分析做的不够</t>
  </si>
  <si>
    <t>论文排版问题较大，字体也不太合适</t>
  </si>
  <si>
    <t>陈一波</t>
  </si>
  <si>
    <t>摘要不要超过一页，</t>
  </si>
  <si>
    <t>插入图片太大，参考文献有些少</t>
  </si>
  <si>
    <t>模型本身内容不完整，需补充，分析内容不够全面，结合实际分析不足，英文写作不规范</t>
  </si>
  <si>
    <t>摘要混乱无层次，概括性较差，内容分析不完整。</t>
  </si>
  <si>
    <t>刘海晴</t>
  </si>
  <si>
    <t>摘要粗糙，分析内容不足，排版和英文写作不规范</t>
  </si>
  <si>
    <t>刘盈盈</t>
  </si>
  <si>
    <t>模型准备工作完成较好，但在结果分析上不够完整</t>
  </si>
  <si>
    <t>胡丹娜</t>
  </si>
  <si>
    <t>没有达到论文的最低要求</t>
  </si>
  <si>
    <t>论文叙述过程简单，未能详细分析；缺少综合分析。未能提出有效改方案。</t>
  </si>
  <si>
    <t>模型内容少，讨论不完整</t>
  </si>
  <si>
    <t>姜嘉辉</t>
  </si>
  <si>
    <t>文中引用和叙述内容过多，结合问题分析内容不足，英文写作也需要加强</t>
  </si>
  <si>
    <t>论文格式不规范，过程不详细</t>
  </si>
  <si>
    <t>论文排版问题较多，摘要的英文表述还需要加强。</t>
  </si>
  <si>
    <t>张磊</t>
  </si>
  <si>
    <t>论文过程不详细</t>
  </si>
  <si>
    <t>王海洋</t>
  </si>
  <si>
    <t>论文格式有多处错误</t>
  </si>
  <si>
    <t>李冬玲</t>
  </si>
  <si>
    <t>摘要有待提高，文中分析内容不够深入，英文写作和排版也需要提高</t>
  </si>
  <si>
    <t>朱嘉欣</t>
  </si>
  <si>
    <t>高嘉璐</t>
  </si>
  <si>
    <t>论文格式不规范，摘要不要超过一页</t>
  </si>
  <si>
    <t>运用Matlab软件，模型分析尚可</t>
  </si>
  <si>
    <t>总结的不够全面和深入，公式太大</t>
  </si>
  <si>
    <t>求解和应用中对数据分析偏少</t>
  </si>
  <si>
    <t>拷贝太多，内容不完整，格式混乱，问题分析解决不完整。</t>
  </si>
  <si>
    <t>何兰</t>
  </si>
  <si>
    <t>没有进行模型检验，结论太少</t>
  </si>
  <si>
    <t>刘文轩</t>
  </si>
  <si>
    <t>论文对几种典型通风系统环境舱中生物颗粒的运动和传播进行了模拟，引用了部分参考文献的内容，未能考虑人员位置的改变所导致的不均匀性，深度不够。</t>
  </si>
  <si>
    <t>黄金贵</t>
  </si>
  <si>
    <t>论文将空间流动影响因子sfif方法和wells-Riley模型相结合，提出了感染概率空间分布方法，虑飞沫和空气传播两种情形，同时考虑了分布的不均匀性，非常不错。</t>
  </si>
  <si>
    <t>论文在SI模型的基础上构建了改进的wells-Riley模型，引入感染率，并进行了两个例子的计算，但可惜未能得到实质性的规律，与题目最终要求有些偏离。</t>
  </si>
  <si>
    <t>本文以社交距离和空间通风两个字表进行wells-Riley模型的改进和实例计算，得到了一些规律，并进行了预测，但未考虑飞沫和空气传播两种情形，深度不够。</t>
  </si>
  <si>
    <t>论文提出了空气传播和飞沫传播两种情形，结合wells-Riley模型,建立了基于人员分布的感染概率模型，思路很好，结果很不理想，未能得到很好的结论。</t>
  </si>
  <si>
    <t>钟静燕</t>
  </si>
  <si>
    <t>论文重点研究了易感暴露人群模型中的暴露率，引用了参考文献中的数据进行分析，作了大量的数据工作，但偏离了题目的本意，未能从飞沫和空气传播进行分析研究，偏题了。</t>
  </si>
  <si>
    <t>王浩</t>
  </si>
  <si>
    <t>论文基于wells-Riley模型，采用元胞自动机对传播相关因素进行了分析，是非常不错的；论文的参考文献和附录中出现大量中文，是不应该的。</t>
  </si>
  <si>
    <t>论文通过求解navier-stokes方程，结合所建立的模型对飞机客舱和室内篮球场进行了传播模拟，但实际求解过程和结果不理想，未能完成论文要求；另外文末参考文献中的中文文献应翻译成英文表述。</t>
  </si>
  <si>
    <t>蒋惠杰</t>
  </si>
  <si>
    <t>论文利用wells-Riley模型计算了不同人员密度和不同停留时间下的感染概率，等到了基本的一些规律，结果有一定的可取性，未能体现空间内部空气流动的不均匀性。</t>
  </si>
  <si>
    <t>论文考虑了飞沫和空气传播两种情形，并基于wells-Riley模型计算了感染概率与通风率的关系，取得了一些成果，论文摘要需要修改提高。</t>
  </si>
  <si>
    <t>论文利用客舱模型模拟空气飞沫的传播特性及乘客的感染风险，并将关键粒子信息整合到wells-Riley模型中计算，未能将飞沫和空气传播两种情形分离开考虑，过多的参考了参考文献中的内容，与其他队伍部分内容重复。</t>
  </si>
  <si>
    <t>论文利用改进的wells-Riley模型来评估有限空间中的随机模拟，并测试通风率和口罩的影响，未能从问题的要求出发，考虑飞沫和空气传播两种情形，针对空间内部的空气流动不均匀性分析，参考文献出现中文。</t>
  </si>
  <si>
    <t>论文摘要过于简单，未能对论文的主旨思想和结论进行描述，论文通过元胞自动机分析考虑了空间大小、空间通风和人员分布等因素对传播率的影响，但逻辑和表述不好，未能达到题目要求。</t>
  </si>
  <si>
    <t>论文摘要第一段末尾出现不明表述Zhg不知道是什么意思？论文利用波音737座舱模型对空气中飞沫特征及乘客感染风险进行了研究，过多的内容参考了参考文献中的内容，与其他队伍论文部分内容重复。</t>
  </si>
  <si>
    <t>宋健烽</t>
  </si>
  <si>
    <t>论文的思路在于基于病毒在有限空间的传播做某种病毒有效范围的估计，有些不错的想法，但过多的篇幅在理论的论述上，未能很好的实现和模拟，与题目的要求有些差距，有待提高。</t>
  </si>
  <si>
    <t>姚光明</t>
  </si>
  <si>
    <t>论文分别考虑了飞沫和空气传播两种情形，建立了基于复杂通风网络的空气传输模型，并采用蒙特卡洛方法进行了随机模拟，得到了基本的对比结论，非常不错；在考虑空气流动时考虑了衰退效应，也是很不错的。</t>
  </si>
  <si>
    <t>陈科霖</t>
  </si>
  <si>
    <t>论文基于wells-Riley模型，采用元胞自动机和蒙特卡洛算法来对模型进行模拟和求解，遗憾的是未能考虑空间内部的空气流动不均匀性，思路很好，后续计算和分析乏力，还有待提高。</t>
  </si>
  <si>
    <t>论文利用wells-Riley模型计算了实际传播中室内空气传播疾病的基本再生数，并对模型进行了改进，但论文过多的进行理论的阐述，未能对实际问题进行模拟计算。</t>
  </si>
  <si>
    <t>谢双</t>
  </si>
  <si>
    <t>论文建立了预测密闭空间内空气传播疾病感染率的Riley模型，在1000立方米的空间内进行了计算，并对飞机客舱进行验算，有一定的思想，但与实际相差较大，模拟的结果没有科学验证逻辑，说服力不够；另外，和题目要求有较大差距。</t>
  </si>
  <si>
    <t>段纯旭</t>
  </si>
  <si>
    <t>论文的摘要没有表明论文研究的结果，且摘要中不应标参考文献，文末参考文献中的中文文献应翻译成英文表述；论文未能完成题目中要求的内容，有待进一步完善提高。</t>
  </si>
  <si>
    <t>沈逸恺</t>
  </si>
  <si>
    <t>论文在wells-Riley模型的基础上考虑了三个因素建立了微分方程，然后根据飞机和体育场两个及时模型进行了演化计算，还是不错的，但未能对问题进行深入研究，未考虑飞沫和空气传播两种情形传播。</t>
  </si>
  <si>
    <t>论文建立了传播概率评估模型研究了空气和飞沫传播疾病在有限空间内的传播概率，并用飞机客舱进行了实例验证，取得了一些结果，是篇较好的论文。</t>
  </si>
  <si>
    <t>王志浩</t>
  </si>
  <si>
    <t>论文建立了病毒传播的多区域网络模型，通过蒙特卡洛进行了仿真模拟，但未能考虑飞沫和空气传播两种情形，同时对通风率的不均匀性；表3-3，图4-2，文末参考文献中出现中文，细节应该注意。</t>
  </si>
  <si>
    <t>论文采用线性混合效应模型，分析了空间大小、空间通风、共存时间和人员分布对传染病发病概率的影响，忽略了飞沫和空气传播两种情形，另外，模型的计算和求解过于简单，未能得到实质性的结果。</t>
  </si>
  <si>
    <t>论文将马尔科夫链模型和CFD模型结合，预测室内污染物分布，并对地铁车厢进行了验证分析，但论文引用了过度参考文献中的内容，缺少自己对问题的实质理解，未能深入研究通风率不均匀性的影响。</t>
  </si>
  <si>
    <t>葛飞</t>
  </si>
  <si>
    <t>论文以飞机客舱和体育馆为例进行了模型的求解和验证，引用了参考文献中的内容，未能针对题意考虑飞沫和空气传播两种情形，文末参考文献中出现中文，细节应该注意。</t>
  </si>
  <si>
    <t>论文建立了Wells-Riley模型和目标规划模型，求解了主要因素与量子浓度和疾病传播概率之间的关系，并以体育场为例进行了计算，文中运用了三维湍流模型是非常好的，但文中引用参考文献的内容较多，建议后续改进。</t>
  </si>
  <si>
    <t>陆雨晗</t>
  </si>
  <si>
    <t>论文大量的篇幅在模型的分析和构建，采用平均场、非线性微分动力系统理论、马尔科夫链，研究了双层网络传播模型，对飞沫和空气传播进行了讨论分析，是非常不错的，但论文的逻辑结构还有待加强。</t>
  </si>
  <si>
    <t>满钰宁</t>
  </si>
  <si>
    <t>论文建立了病区人员流动模型，基于图论进行了研究，想法和不错，但论文中引用了参考文献中的部分图和数据，还有待改进。</t>
  </si>
  <si>
    <t>白金栋</t>
  </si>
  <si>
    <t>论文运用了Wells-Riley模型对问题进行计算，并演示了气流模式，但论文对问题的分析和求解不够深入，只停留在已有文献的基础上进行了计算，不是很理想。论文matlab图中出现中文界面，论文的排版需注意。</t>
  </si>
  <si>
    <t>论文利用Wells-Riley模型分析了飞沫的大小和沉降对疾病传播的影响，编写了元胞自动机进行模拟计算，但未能深入分析通风率的空气不均匀性；图5，图6，参考文献中出现中文，排版应该注意。</t>
  </si>
  <si>
    <t>论文基础参考文献的内容，提出了三个计算模型，进行了一些计算，但未能将问题进行系统总结和规律研究，只得到一些表面结论是不够的，还有待加强。</t>
  </si>
  <si>
    <t>Yuhang Feng</t>
  </si>
  <si>
    <t>论文利用Wells-Riley模型和Rudnick的修正模型进行分析，并将Wells-Riley模型嵌入到CFD中，得到概率评估模型，都是不错的想法，得到了一些有意思的结果，未能考虑飞沫和空气传播两种情形的区别。</t>
  </si>
  <si>
    <t>论文根据题目进行了一些基本的分析，未能很好的完成论文。</t>
  </si>
  <si>
    <t>王彬</t>
  </si>
  <si>
    <t>论文图中和参考文献中出现了中文，论文的图过多的引用参考文献中的内容，缺少自己的实际工作，论文的摘要写的很好，思路也不错，但正文中未能自己队伍实现。</t>
  </si>
  <si>
    <t>论文在Wells-Riley模型的基础上考虑了多种因素对感染率的影响，同时考虑了空气传播的情况，想到了空气对感染率的衰减作用，未能深入分析飞沫传播对感染率的影响。</t>
  </si>
  <si>
    <t>王智立</t>
  </si>
  <si>
    <t>论文建立了Wells-Riley模型并考虑了沉积速率损失，在改进的模型中，对比分析了不同位置的传染率，是非常不错的，建议将飞沫和空气传播分开考虑。</t>
  </si>
  <si>
    <t>王海培</t>
  </si>
  <si>
    <t>论文的摘要过于繁琐，逻辑性不够条理，文中未能针对题目的要求对影响传染率的因素进行深入分析，求解过于简单，未能得到有创新意义的结果。</t>
  </si>
  <si>
    <t>论文未能准确理解题目的要求，题目可以单纯从数据角度进行入手，也可以通过物理规律来进行分析，但是不管是怎样进行，都需要考虑到流体的一些物理特点以及地域的差异，同时关注模型的构建，很显然，论文偏题了。</t>
  </si>
  <si>
    <t>蔡磊</t>
  </si>
  <si>
    <t>论文引用了参考文献中的图和数据进行分析，出现了大量的中文，缺少自己队伍对题目的理解，虽然有一些想法，但未能得到很好的结果和自己队伍的分析。</t>
  </si>
  <si>
    <t>孙岩</t>
  </si>
  <si>
    <t>论文摘要写的过于笼统，未能提出自己的想法和结论，论文中大量引用参考文献的内容，未能做出自己的结论，有待进一步提高和改进。</t>
  </si>
  <si>
    <t>论文摘要中不建议放计算公式，论文提出了两个改进的模型，并进行了计算，取得了一些结果，还是不错的，但文中未能对飞沫和空气传播两种情形进行深入对比分析，有待提高。</t>
  </si>
  <si>
    <t>胡英豪</t>
  </si>
  <si>
    <t>论文的摘要对问题进行了分析和研究内容的阐述，但并未对结论进行表述。文中对问题进行了数值模拟计算，但缺少对飞沫和空气传播机理的分析和对比。</t>
  </si>
  <si>
    <t>Guofeng Wang</t>
  </si>
  <si>
    <t>论文利用fluent软件对患者呼出飞沫进行了动态模拟，同时研究了不同条件下室内气流及污染物的分布，存在理论公式和数值模拟不匹配的问题，未能将公式应用于模拟，得到的结论有待商榷。</t>
  </si>
  <si>
    <t>论文采用Wells-Riley修正模型与风险评估方法随机模拟，对问题进行分析模拟。论文摘要逻辑性不强，结论不明显，论文正文引用了多个理论，但对结果的表述影响不大，对应性不强。</t>
  </si>
  <si>
    <t>Zhao Zhiwen</t>
  </si>
  <si>
    <t>论文提出了一个计算封闭空间传染性的离散动态模型，并从三个方面进行了改进，利用元胞自动机进行了模拟，计算结果并不理想，论文中不建议放大篇幅的代码，参考文献应翻译为英文。</t>
  </si>
  <si>
    <t>论文的未能完成题目的要求，排版和翻译混乱。</t>
  </si>
  <si>
    <t>论文图表中出现了中文，论文针对问题提出了一些思路，但未能进行深入的分析和求解，未能解决题目所设定的问题。</t>
  </si>
  <si>
    <t>关延泽</t>
  </si>
  <si>
    <t>论文摘要写的不好，未能阐述自己的理念和思路，未能取得很好的结果。论文引用了参考文献的部分内容，缺少自己队伍的实际工作。</t>
  </si>
  <si>
    <t>论文摘要未能体现文章的创新工作和具体结果，正文只进行了简单的运算，未能深入分析问题。</t>
  </si>
  <si>
    <t>万震宇</t>
  </si>
  <si>
    <t>论文采用Wells-Riley模型对波音737座舱进行了模拟分析，但文中的图表大量引用参考文献的内容，缺少自己队伍实质性的工作。</t>
  </si>
  <si>
    <t>论文采用Wells-Riley模型结合数值模拟方法对概率传播模型进行了分析和验证，作了一些工作，但不够深入，未能分别考虑飞沫和空气传播两种情形。</t>
  </si>
  <si>
    <t>Li Huashan</t>
  </si>
  <si>
    <t>论文分析了空气传播和飞沫传播的本质区别，利用Wells-Riley方程进行了求解，并以飞机舱和室内体育馆为例进行了分析，得到了结论，建议对空气的不均匀性再进行深入分析。</t>
  </si>
  <si>
    <t>论文讨论了有限空间飞沫传播和空气传播疾病的概率模型，并从四部分进行了分析求解，论文的思路非常好，但论文的求解和分析偏弱；论文摘要写的过于繁琐，不够凝练。</t>
  </si>
  <si>
    <t>郑舒岩</t>
  </si>
  <si>
    <t>论文的摘要写的不好，未能阐述队伍的创新思路和求解结果，论文中大量引用了参考文献的内容，缺少自己对问题的理解和凝练，论文的排版需加强。</t>
  </si>
  <si>
    <t>论文仅简单的对问题进行了描述分析，未能切合问题的进行求解，不是非常理想。</t>
  </si>
  <si>
    <t>论文仅进行了简单分析，未能很好的完成论文。</t>
  </si>
  <si>
    <t>韩尚凝</t>
  </si>
  <si>
    <t>论文摘要过于简单，未能对论文的主旨思想和结论进行描述，论文引用了大量参考文献的内容，正文中出现了中文，语言表述不准确，逻辑不清，未能很好的完成题目要求。</t>
  </si>
  <si>
    <t>王凯</t>
  </si>
  <si>
    <t>论文通过将Wells-Riley模型与计算流体力学CFD结合，建立了一种预测空气传播疾病传染的风险空间分布模型，并引入了流动影响因子，但未能分析飞沫传播与空气传播的区别，有待提高。</t>
  </si>
  <si>
    <t>论文利用流体力学与Wells-Riley组合模型对乘客感染风险概率进行了评估，取得了较好的结果，论文仍需将空气和飞沫传播分开考，有待完善。</t>
  </si>
  <si>
    <t>论文摘要过于啰嗦，应该直接进入主题阐述思路和结果，论文正文逻辑条理不清，部分图表引用了参考文献的内容，反而丢失了队伍自己的想法与创新，有待提高。</t>
  </si>
  <si>
    <t>论文大量引用参考文献的内容，有拼凑的成分，论文的排版需要加强，文中表述逻辑有些混乱，语言很多地方不通。</t>
  </si>
  <si>
    <t>王兆琪</t>
  </si>
  <si>
    <t>论文使用元胞自动机模拟动态病原体并建立了基于Wells-Riley模型的概率预测模型，通过飞机和体育馆的模拟验证参数的稳定性，条理相对较清晰，但缺少对飞沫和空气两种传播形式的对比及空气不均匀性的分析，有些顾此失彼。</t>
  </si>
  <si>
    <t>梁磊</t>
  </si>
  <si>
    <t>论文采用数值模拟方法分析了多种影响因素，并以自然通风教室为例进行了传播轨迹等的研究，取得了一定结果，缺少了对飞沫和空气传播两种情形机理的分析。</t>
  </si>
  <si>
    <t>论文建立了单因素和多因素模型来评估有限空间内的传染病传播，并采用时空扫描统计分析方法建立了SCSA模型对问题求解，得到了一定的结果，但忽略了空气传播的非均匀性和飞沫传播，有待补充。</t>
  </si>
  <si>
    <t>论文引用了参考文献中的图和数据进行分析，参考文献中出现中文，缺少自己队伍对题目的理解，虽然有一些想法，但未能得到很好的结果和自己队伍的分析。</t>
  </si>
  <si>
    <t>刘义荃</t>
  </si>
  <si>
    <t>论文对空气传播、飞沫传播和气云传播进行分析的思路是非常不错的，并用元胞自动机进行模拟，但并未实现不同传播方式的对比分析，求解能力偏弱，结果不够深入。</t>
  </si>
  <si>
    <t>吴嘉辉</t>
  </si>
  <si>
    <t>论文的摘要写的不好，在摘要中不建议引用参考文献，摘要更多的突出自己的想法，阐述自己的结论；论文采用Wells-Riley模型对模型进行了求解，并进行了改进修正，但最后的结果仍需要改进和提高。</t>
  </si>
  <si>
    <t>论文建立了Wells-Riley和CFD的耦合模型，对高铁客舱内的传染病感染率进行了模拟分析，通过对舱内各因素的分析，得到一些结论，但未能对空气和飞沫传播两种情况进行分析，另外，计算结果不够深入，太过浅显。</t>
  </si>
  <si>
    <t>论文摘要过于简单，未能表述队伍的思路和结论；正文利用matlab进行了模拟，图中出现中文，应修改，结果太过宽泛，未能充分考虑空气流动的不均匀性。</t>
  </si>
  <si>
    <t>许春阳</t>
  </si>
  <si>
    <t>论文引用了参考文献中的图表和内容，未能充分体现自己队伍的工作。</t>
  </si>
  <si>
    <t>王俊清</t>
  </si>
  <si>
    <t>论文排版和语言表述混乱，未能充分体现自己队伍的工作。</t>
  </si>
  <si>
    <t>论文考虑两个特殊情况，分别用蒙特卡洛和CFD方法来进行计算和求解，但未能取得很多好的结果，论文的逻辑不够条理，未能对飞沫和空气传播进行对比分析。</t>
  </si>
  <si>
    <t>孙文芳</t>
  </si>
  <si>
    <t>论文摘要过于简单，虽然分析了Wells-Riley模型的优缺点，建立了呼吸道感染空气传播预测模型，但正文中并未很好的实现；参考文献中不应出现中文。</t>
  </si>
  <si>
    <t>柯科</t>
  </si>
  <si>
    <t>论文提出了一种系统方法来评估多尺度室内空气质量策略在不同情景下降低传染风险的有效性，而题目的本意更希望队伍能从飞沫和空气传播两种情形来分析病毒传播的机理，正文中考虑了不同情况，但缺少最终的结论。</t>
  </si>
  <si>
    <t>Xue Han</t>
  </si>
  <si>
    <t>论文提出了动态模型来预测估计建筑空调系统的空气风险和能源消耗，进行了大量的数据分析，但和题目的要求不相符。</t>
  </si>
  <si>
    <t>论文通过气溶胶传播来模拟飞机客舱内空气传播疾病的传播，并通过粒子运动分析了波音737客舱的传播情况，文章引用了参考文献中的部分数据和内容，影响了自己队伍的判断和理解。</t>
  </si>
  <si>
    <t>论文提出了一些以通风为重点的控制策略数学模型，对题目的理解有些偏离，文中参考了文献的内容，反而缺少自己队伍的理解和计算。</t>
  </si>
  <si>
    <t>王硕</t>
  </si>
  <si>
    <t>论文引用了参考文献中的大量内容，分析的是转基因载体的疾病传播，和本题研究不相关。</t>
  </si>
  <si>
    <t>论文对宿舍的通风量和呼吸道疾病的传播机理进行了研究，是个不错的想法，但有些偏题了，文中引用了参考文献中的大量数据，缺少了对本问题的深入分析和理解。</t>
  </si>
  <si>
    <t>论文评价了各因素对传播疾病的影响概率，并对比了飞沫传播和空气传播的差异，思路是对的，单模型建立的不是很好，文中对于公式的表述方式不对，尤其是第15页的表述，有待进一步提高。</t>
  </si>
  <si>
    <t>论文根据Wells-Riley方程，分析了不同因素对感染概率的影响，并提出了相应的预防感染策略，但文中引用了大量参考文献中的图表，自己求解仿真模拟偏弱。</t>
  </si>
  <si>
    <t>论文摘要前面过于繁琐，不应是记流水账，应突出思路和结论，并体现其各部分的逻辑关系；论文有些偏题了，未能基于题目要求来进行分析求解，问题本身是个流体动力学问题。</t>
  </si>
  <si>
    <t>论文构建了三个模型来对问题进行分析和求解，并引用飞机客舱和体育馆的例子，但整体来看，对问题的分析不够透彻，对问题的求解乏力。</t>
  </si>
  <si>
    <t>论文摘要针对Wells-Riley方程有个简单的思路，但文章正文未能实现对问题的分析和求解。</t>
  </si>
  <si>
    <t>论文采用CFD对波音737客舱进行了模拟分析，取得了一些结果，但论文摘要和正文表述很不到位，部分英文表述需要修改和加强。</t>
  </si>
  <si>
    <t>论文摘要需要认证对待，写的不好，未能体现论文的内涵和创新，论文采用CFD数值模拟方法分析了不同采暖通风方式病房内污染物的扩散规律，有些舍本逐末，未能解决题目要求的问题。</t>
  </si>
  <si>
    <t>论文摘要写的过于啰嗦，论文的逻辑性也有待进一步提高；论文以民用飞机为研究对象，构建了机舱CFD仿真模型，对比分析了飞沫传播和空气传播的差异，但文中引用了参考文献中的大量内容，主要数据图与其他队伍（1282队）雷同。</t>
  </si>
  <si>
    <t>王涵</t>
  </si>
  <si>
    <t>论文的从病原体传播规律角度分析了感染风险，但论文中引用了参考文献中的大量数据图，与其他队伍（1281队）雷同，未能体现自身队伍的特点。</t>
  </si>
  <si>
    <t>论文采用改进的Wells-Riley模型分别了研究通风和不通风条件，汽车和飞机客舱内飞沫传播的感染概率；论文可以进一步补充空气传播的对比分析。</t>
  </si>
  <si>
    <t>论文从空气传播和飞沫传播疾病的概率进行评估是非常不错的，基于Wells-Riley模型分析了通风，空间大小等影响因素对传染概率的影响，但不够深入，未能得到很好的计算结果。</t>
  </si>
  <si>
    <t>论文引入元胞自动机模型来演示病毒在理想密闭空间内的传播，并利用湍流模型和DPM模型进行分析，思路是非常不错的，但摘要写的有些啰嗦，正文中未能进行深入的计算，有待改进和提高。</t>
  </si>
  <si>
    <t>论文只进行了初步的分析和计算，尚待深入的分析和研究。</t>
  </si>
  <si>
    <t>王泽然</t>
  </si>
  <si>
    <t>论文摘要过于简单，未能阐述队伍的内涵和创新；论文正文基于参考文献的内容进行了数值模拟的分析和计算。</t>
  </si>
  <si>
    <t>论文摘要中提出了设想，求解计算能力偏弱，未能很好的完成题目的要求。</t>
  </si>
  <si>
    <t>杨文韬</t>
  </si>
  <si>
    <t>论文建立了病毒浓度模型，基于CFD改进了Wells-Riley模型，并应用于监狱环境，思路比较清晰，得到了部分结果，但缺少飞沫和空气传播的对比分析。</t>
  </si>
  <si>
    <t>论文基于参考文献的内容，建立了空气传播模型和室内风量模型，但机理分析和模拟计算方面作的不够深入。</t>
  </si>
  <si>
    <t>论文引用了参考文献中的部分实质性的图表，基于Wells-Riley模型模拟了一个飞机客舱内的传播概率，但缺少自己队伍对题目的理解和分析。</t>
  </si>
  <si>
    <t>论文基于Wells-Riley模型进行了分析计算，并引入了CFD模型对感染风险进行评估，作了一些工具，但正文中过多的引用参考文献中的数值模拟图，缺少自己的工作。</t>
  </si>
  <si>
    <t>论文对Wells-Riley模型进行了改进分析，对机舱内的感染概率进行了分析，但只分析了稳态下的情况，未能考虑非均匀情况，另外，部分内容借鉴了参考文献，不值得鼓励。</t>
  </si>
  <si>
    <t>王严</t>
  </si>
  <si>
    <t>论文将Wells-Riley模型和CFD流体力学相结合，建立了密闭空间内的感染风险空间分布模型，并在波音737中应用分析，是不错的；论文摘要写的不好，论文英文表述和逻辑性需要加强。</t>
  </si>
  <si>
    <t>吕浩</t>
  </si>
  <si>
    <t>论文摘要过于简单，未能表述自己队伍的创新与方法，正文中进行了简单的分析，对题目的理解不够深入。</t>
  </si>
  <si>
    <t>张同乐</t>
  </si>
  <si>
    <t>论文图1和图2中出现中文，论文摘要中对问题进行了思路分析，但正文的求解未能深入的反应问题的本质，离题目的预期还有差距。</t>
  </si>
  <si>
    <t>Yanzhe Feng</t>
  </si>
  <si>
    <t>论文参考文献中出现中文，论文建立了Wells-Riley模型对问题进行分析和描述，但未能取得很好的结果，很多地方有待改进。</t>
  </si>
  <si>
    <t>论文作了一个对比分析，结合CFD的Wells-Riley模型和通用Wells-Riley模型分别对稳定和不稳定环境下人员感染率进行了预测模拟，得到了一些结果，但本题的本质不是作对比，而是研究传播的机理和规律。</t>
  </si>
  <si>
    <t>顾可恒</t>
  </si>
  <si>
    <t>论文结合元胞自动机进行了改进Wells-Riley模型的感染风险评估，取得了一些结果，但对结果还要更加深入的分析，尚待提高和改进。</t>
  </si>
  <si>
    <t>Xiaojian Wu</t>
  </si>
  <si>
    <t>论文引用了参考文献中的部分内容，利用了SEIRV模型、Agent模型、DES模型，正文中部分图表出现中文，论文表述逻辑混乱，英文表达有待提高和改进。</t>
  </si>
  <si>
    <t>论文引用了参考文献中的大量中文图表内容，未能结合题目对传播机理进行深入的分析。</t>
  </si>
  <si>
    <t>孟富航</t>
  </si>
  <si>
    <t>论文的逻辑思路是相对比较清晰的，建立了影响因素分析模型，并给予CFD进行了改进分析，最后在公交车上进行模拟，是非常不错的，部分内容借鉴了参考文献的内容，有待修正。</t>
  </si>
  <si>
    <t>论文的摘要逻辑和条理性需要改进，建立了不同环境房间内飞沫传播模型，未能对比分析空气传播，论文更应关注传播机理的分析。</t>
  </si>
  <si>
    <t>徐新新</t>
  </si>
  <si>
    <t>论文采用fluent软件模拟了飞沫传播非稳态的过程，是不错的，但对于整个问题的分析缺少理论的分析和结论的分析。</t>
  </si>
  <si>
    <t>论文的整体思路过多的拘泥于参考文献的内容，未能跳出参考文献阐述自己的观点，缺少自己的思考和求解。</t>
  </si>
  <si>
    <t>沈伟挺</t>
  </si>
  <si>
    <t>正文中最好不要附代码，建议放在参考文献中，matlab图不要截图出现中文标题，附录中也不要出现中文；论文进行了数据处理和恩熙，但对问题的理解有些偏差，缺少传播机理的分析。</t>
  </si>
  <si>
    <t>论文摘要很重要，但这篇摘要写的很不好，未能表达清楚队伍的创新和贡献，正文中出代码截图，黑底且有中文，是不合适的，论文的排版和翻译都需要改进提高。</t>
  </si>
  <si>
    <t>蒲轩煜</t>
  </si>
  <si>
    <t>论文考虑了病原体、空间大小、通风量和接触时间等因素的影响，建立了湍流模型，是不错的想法，同时以小学教室为实例进行了分析，但缺少飞沫和空气传播的分情况考虑。</t>
  </si>
  <si>
    <t>论文将Wells-Riley模型和CFD流体力学相结合，研究了ICU病房的颗粒传播，并建立了预测模型和通风性能评价模型，突出的问题为：一、只考虑了飞沫传播，未考虑空气传播；二、交叉引用了参考文献内容，致使逻辑性不好。</t>
  </si>
  <si>
    <t>吴阳</t>
  </si>
  <si>
    <t>论文摘要言简意赅，思路清晰，但论文正文逻辑性差，图表引用了大量参考文献的内容，缺少自己队伍实质性的工作。</t>
  </si>
  <si>
    <t>论文分两种情况进行了考虑，但正文的排版需要很大提高，建议不要正文放代码，论文图表应该更加规范。</t>
  </si>
  <si>
    <t>论文主要考虑了通风对疾病传播的影响，但论文对于飞沫传播和空气传播的界定不是清楚，研究了飞沫传播，但表述的时候却是空气传播，还有待改进。</t>
  </si>
  <si>
    <t>论文进行了大量的疾病传播分析，并以钻石公主号邮轮为例进行了分析，但文中大量图表均为引用参考文献内容，缺少自我队伍思考。</t>
  </si>
  <si>
    <t>论文摘要中建议不放公式，摘要写的过于繁琐，论文考虑的很全面，针对不同情况进行了模拟分析，同时用实例进行了数值分析，还是不错的。</t>
  </si>
  <si>
    <t>摘要过于简单，论文正文只做了基本的分析。</t>
  </si>
  <si>
    <t>王伟</t>
  </si>
  <si>
    <t>论文摘要表述不够深入，正文大量引用了参考文献的内容，分析传播规律，自己队伍的工作还有待提高。</t>
  </si>
  <si>
    <t>论文对空气传播方式进行分析和评估，但摘要未能体现本文的结论，而且正文中引用了参考文献的内容，缺少自己的工作，表3中出现中文。</t>
  </si>
  <si>
    <t>论文摘要前半部分过于啰嗦，没有意义，论文在SEIR方程的基础上进行了分析，只进行了简单的计算，未能根据题目要求分析，有些偏题，且图7，图9，图10，图15中出现中文。</t>
  </si>
  <si>
    <t>论文基于Wells-Riley模型和CFD流体力学，建立耦合风险评估模型，想法很好，但结论未能体现方法的优越性，且正文中引用了参考文献的部分图表，缺少自己队伍的实质性运算和结论。</t>
  </si>
  <si>
    <t>论文基于时空CFD模型来对问题的影响因素进行评估，并在大学校园宿舍进行了应用，有自己的工作，但不够摄入，未能区分飞沫传播和空气传播。</t>
  </si>
  <si>
    <t>论文分析了SIR模型，对传染进行了评估，但题目参考文献中为Wells-Riley模型，未能很好的针对参考文献进行机理分析。</t>
  </si>
  <si>
    <t>论文通过三个模型进行了分析研究，有一定的新意，并获得一定的结论，但论文深度有待进一步挖掘，数据分析和处理能力有待提高。</t>
  </si>
  <si>
    <t>林海</t>
  </si>
  <si>
    <t>论文的摘要写的过于啰嗦，论文建立了ABM模型，但论文偏离了问题的本质，引用了部分参考文献的内容，却不是本题真正要分析和求解的。</t>
  </si>
  <si>
    <t>论文建立了封闭空间的飞沫传播通用SI模型，分析了传播趋势，缺少流体动力学机理的分析。</t>
  </si>
  <si>
    <t>论文进行了简单的分析，但并未完成论文。</t>
  </si>
  <si>
    <t>论文确定了病毒的传播的五个阶段，并在钻石公主号上进行了分析，但对病毒传播的机理分析不到位，数据处理过于简单化。</t>
  </si>
  <si>
    <t>论文利用FLuent软件对患者呼出飞沫进行了动态模拟，并借助SIR模型进行了研究，但论文的数据图表引用了参考文献的内容，未能得到想要的结果。</t>
  </si>
  <si>
    <t>论文基于SI模型建立了INX模型，论文讨论了病毒分布及传播的时间系数，论文正文写的不好，有思路没有得到很好的结论。</t>
  </si>
  <si>
    <t>徐浚辉</t>
  </si>
  <si>
    <t>论文采用蒙特卡洛的元胞自动机进行求解SIR模型，缺少对空气传播和飞沫传播的分析和讨论。</t>
  </si>
  <si>
    <t>潘丞</t>
  </si>
  <si>
    <t>论文引用了大量参考文献的内容，缺少自己队伍的计算和分析，同时，论文中出现大量中文，论文排版不够规范。</t>
  </si>
  <si>
    <t>孙光</t>
  </si>
  <si>
    <t>论文利用Python编程语言进行了编程计算，但论文未能对机理进行分析，文中正文和参考文献中出现大量中文，不够严谨。</t>
  </si>
  <si>
    <t>孙浩</t>
  </si>
  <si>
    <t>论文利用Fluent软件模拟了飞沫传播的过程想法是非常不错的，但文中的图3.13中出现中文，部分数值模拟的图参考了文献的内容。</t>
  </si>
  <si>
    <t>王云龙</t>
  </si>
  <si>
    <t>论文排版和语言表述混乱，文中出现大量中文图表，未能充分体现自己队伍的工作。</t>
  </si>
  <si>
    <t>樊佳琪</t>
  </si>
  <si>
    <t>论文以改进的Wells-Riley模型评估了传播风险，论文摘要写的不好，逻辑不清晰，重点不突出，文中引用参考文献内容，英文表述有待提高。</t>
  </si>
  <si>
    <t>论文引用参考文献的内容进行了简单的分析，缺少自己队伍的深入分析和具体工作。</t>
  </si>
  <si>
    <t>论文考虑了不同影响因素，建立了是三个模型进行分析，思路是不错的，但大量引用了参考文献的内容，缺少自己的突破工作。</t>
  </si>
  <si>
    <t>论文正文引用的部分参考文献图中出现中文，利用SIR疾病传播改进模型进行研究，未能从机理上分析，SPSS软件处理数据有些粗糙，有待改进。</t>
  </si>
  <si>
    <t>李德志</t>
  </si>
  <si>
    <t>论文从空气传播和飞沫传播疾病的概率进行评估是非常不错的，建立了两个模型分析了时间、人员分布等影响因素对传染概率的影响，但不够深入，分析和计算能力有待提高，排版待改进，正文表中出现中文。</t>
  </si>
  <si>
    <t>论文只进行了初步的分析，尚待深入的分析和研究，未能很好的完成论文。</t>
  </si>
  <si>
    <t>论文图中出现中文，表述和逻辑性有待提高；论文有些思路，但思路混乱，未能体现队伍的能力和工作。</t>
  </si>
  <si>
    <t>刘道弘</t>
  </si>
  <si>
    <t>论文利用Fluent软件编写了UDF程序对问题进行分析，思路不错，但未能很好体现自己的能力去实现，引用了部分参考文献内容，表述不清。</t>
  </si>
  <si>
    <t>论文摘要表述中不建议放入公式，参考文献不应中文表述；论文采用Wells-Riley模型评估了传播风险，机理和结论不突出。</t>
  </si>
  <si>
    <t>论文通过分析不同影响因素与传播概率的关系，基于Wells-Riley模型评估了传播风险，思路是不错的，文中引用了部分参考文献的图，建议标注说明。</t>
  </si>
  <si>
    <t>论文建立了MA模型、Wells-Riley模型进行分析，但对空气传播和飞沫传播并未对比深入研究，论文排版和逻辑性需要加强，论文附录也不应出现中文。</t>
  </si>
  <si>
    <t>任云慧</t>
  </si>
  <si>
    <t>论文建立了SI模型、Logistic模型进行分析，论文摘要逻辑性不清，正文最后模拟过于简单，未能准确分析，论文引用了参考文献中的数据图表，图表中不应出现中文。</t>
  </si>
  <si>
    <t>高欢</t>
  </si>
  <si>
    <t>论文排版和英文表述都非常不专业，文中多处出现中文，摘要写的过于简单，未能阐述问题。</t>
  </si>
  <si>
    <t>张诗雨</t>
  </si>
  <si>
    <t>论文基于SIS病毒传播模型，建立了两个模型进行分析，但论文未能取得实质性的结果，不够深入。</t>
  </si>
  <si>
    <t>徐小景</t>
  </si>
  <si>
    <t>论文在Wells-Riley模型的基础上加入了诸多影响因素进行评价，摘要写的不好，未能体现方法的创新性，只有简单的一个结果，并不能说明问题；论文缺少机理研究和数据分析。</t>
  </si>
  <si>
    <t>张强</t>
  </si>
  <si>
    <t>论文的排版和英文表述太差，逻辑混乱，论文代码不应放在正文中。</t>
  </si>
  <si>
    <t>周家苹</t>
  </si>
  <si>
    <t>论文未能完成题目要求，书写一篇完整论文。</t>
  </si>
  <si>
    <t>赵媛媛</t>
  </si>
  <si>
    <t>论文在Wells-Riley模型的基础上引入了CFD是可以的，但未能很好的完成论文，理论及计算等方面有待提高。</t>
  </si>
  <si>
    <t>李琪</t>
  </si>
  <si>
    <t>论文在SI模型、SIR模型、Wells-Riley模型以及其他模型的基础上进行了分析研究，考虑了防护措施的有效性，但对空气传播和飞沫传播的机理未能阐述分析，有些偏题。</t>
  </si>
  <si>
    <t>杨宇涛</t>
  </si>
  <si>
    <t>论文建立基于CFD、拉格朗日、Wells-Riley的数学模型，针对三个问题进行了研究，取得了一些结果，但整个论文表述的条理性需要提高，论文的计算能力需加强，论文摘要中不应放参考文献。</t>
  </si>
  <si>
    <t>洪娜芸</t>
  </si>
  <si>
    <t>论文的摘要过于简单，论文通过Python、Matlab等程序实现蒙塔卡洛仿真，是个不错的工作，但未能从机理角度分析，而且仿真结果的正确性无法衡量。</t>
  </si>
  <si>
    <t>论文通过RBF网络分析来对病毒传播进行分析，但忽视了题目的关键问题，固定的封闭空间；论文以行车速度来进行评估和判别，未能对传播机理及本质问题分析。</t>
  </si>
  <si>
    <t>论问采用Wells-Riley模型评价了不同病原体类型的传染性扩散感染风险，分析了不同影响因素对传染概率的影响，论文摘要需要改进，正文中部分图借鉴参考文献，分析不是很到位。</t>
  </si>
  <si>
    <t>论文引用了参考文献中的部分图表，对问题进行了分析，根据所模拟的结果研究飞沫传播的扩散规律；论文中缺少对空气传播的分析，过于依赖参考文献。</t>
  </si>
  <si>
    <t>论文采用了NS方程、CFD模拟模型等方法分析了飞沫传播和空气传播，是非常不错的，但论文在结论方面不是很好，摘要的表述也有待提高。</t>
  </si>
  <si>
    <t>论文摘要未能将队伍的创新和结论表述清楚，论文缺少对问题的深入分析，缺少自己队伍的创新工作，论文表述和排版有待加强。</t>
  </si>
  <si>
    <t>论文分析了参考论文中的部分数据，但缺少自己队伍的创新，只是将参考论文中的数据进行分析阐述很显然是不够的。</t>
  </si>
  <si>
    <t>论文仅完成了一篇论文的前半部分分析，未能完成论文。</t>
  </si>
  <si>
    <t>庞岗</t>
  </si>
  <si>
    <t>论文中引入了参考文献中的部分图表，图表中含有中文，不符合美赛格式规范；论文对飞沫传播进行了简单的分析，缺少对空气传播的对比分析。</t>
  </si>
  <si>
    <t>贺凡</t>
  </si>
  <si>
    <t>论文应用OBM和SBM模型对飞机客舱内的疾病传播进行了分析，缺少对空气和飞沫传播机理的分析，有些过于依赖参考文献的数据。</t>
  </si>
  <si>
    <t>张家舜</t>
  </si>
  <si>
    <t>论文在聚类分析的基础上，分析了三个国家，又基于SIR模型对传染概率进行了预测，但论文偏离了问题实质，本题是流体动力学问题，应对机理进行阐述分析。</t>
  </si>
  <si>
    <t>论文以传统的Wells-Riley模型为基础，构建了5种感染情境，并模拟了6间卧室的传染概率；建议补充传播机理的分析和模拟。</t>
  </si>
  <si>
    <t>论文思路清晰，将离散动力学与Wells-Riley模型结合，构建了疾病传播模型，并通过计算机进行了模拟，整体不错。</t>
  </si>
  <si>
    <t>Huang Yue</t>
  </si>
  <si>
    <t>论文提出了Wells-Riley模型的改进模型，考虑了小人群的影响，得到了一些结论；但论文更应该关注传播机理和传播概率，关注非均匀性气流分析。</t>
  </si>
  <si>
    <t>论文使用了fluent软件进行模拟分析，缺少对飞沫和空气传播机理的分析，很多地方还有待完善提高。</t>
  </si>
  <si>
    <t>李高升</t>
  </si>
  <si>
    <t>论文基于Wells-Riley模型评估了病毒在有限空间内的空气传播概率，后采用湍流模型进行模拟，是不错的想法，论文整体不错，在表述和数据分析方面还有待提高。</t>
  </si>
  <si>
    <t>论文未能进行深入的建模和求解，很多地方都有待提高。</t>
  </si>
  <si>
    <t>论文进行了初步的分析计算，但对问题的理解还不够深入，论文有待提高和改进。</t>
  </si>
  <si>
    <t>论文初步完成了简单分析，但论文摘要和正文都有很大改进的空间。</t>
  </si>
  <si>
    <t>英文论文中不应出现中文的一、二、三等标题，论文的排版和逻辑性都需要修改。</t>
  </si>
  <si>
    <t>论文将SIF方法和Wells-Riley模型相结合，并与传统方法进行了对比分析，是非常不错的，论文的缺少对飞沫传播的分析，结论不够深入，有待完善。</t>
  </si>
  <si>
    <t>Dong Zhao</t>
  </si>
  <si>
    <t>论文主要针对空气传播进行了模型的改进和模拟分析，缺少对飞沫传播的对比分析，正文通过数据计算得到了一些数据，但分析不够，缺少流体动力学机理分析。</t>
  </si>
  <si>
    <t>张烽春</t>
  </si>
  <si>
    <t>论文基于CFD模型进行了初步的分析计算，得到了一些有意义的结论，但未能全面的阐述问题的本质，还有待补充。</t>
  </si>
  <si>
    <t>论文借鉴了参考文献的内容，采用Wells-Riley模型结合多箱和SIF方法，对3个因素进行了分析，但论文的最后的结论并不理想，缺少计算；论文的排版也有很大提升空间，全文不应出现中文。</t>
  </si>
  <si>
    <t>王超</t>
  </si>
  <si>
    <t>论文的摘要过于简单，未能阐述队伍的特色和结论，正文中进行了简单的模拟分析，缺少对传播机理的分析研究。</t>
  </si>
  <si>
    <t>论文大量的引用参考文献中的理论和数据，对问题虽然有分析，但未能体现本队伍的工作；论文的整个结构和逻辑性都需要调整和梳理。</t>
  </si>
  <si>
    <t>论文分两步对Wells-Riley模型进行了改进和分析讨论，但正文中并未能很好的完成，计算分析和模拟能力都有待提高。</t>
  </si>
  <si>
    <t>论文引用的所有图片中都最好不要出现中文，论文通过Wells-Riley模型预测感染风险，采用了多种方法，但论文的摘要需要修改，论文的结论并不突出。</t>
  </si>
  <si>
    <t>论文将Wells-Riley模型集成到CFD中，利用ANSYS软件进行流体动力学模拟，想法非常好，但实现的不理想，未能得到很好的结果。</t>
  </si>
  <si>
    <t>论文采用了多种模型进行了分析研究，但要分清主次，逻辑和关联要清晰，这方面作的不好，论文的结论过于浅显，未能深入的挖掘。</t>
  </si>
  <si>
    <t>王辛晓</t>
  </si>
  <si>
    <t>论文的排版和英文表述都有待提高，逻辑性和关联性要注意；论文在Wells-Riley模型的基础上分三个问题进行了研究，摘要太过啰嗦。</t>
  </si>
  <si>
    <t>论文将传播问题分为飞沫和空气传播进行分析，很不错，并提出了飞沫射流的有效空间，后又进行了波音737和篮球馆的模拟，是篇不错的论文。</t>
  </si>
  <si>
    <t>姚懿珊</t>
  </si>
  <si>
    <t>论文利用Wells-Riley模型对SEIR模型和ZONAL模型进行了改进，并在飞机和大型体育场进行了模拟研究，但深度不够，结论不明显，另外图7中不应出现中文。</t>
  </si>
  <si>
    <t>论文基于ADT模型建立了模拟封闭空间传播过程的模型，利用CA模拟了飞机座舱的传染率变化，有一定的结论，但论文未能跳出参考文献的束缚，对传播的机理进行讨论。</t>
  </si>
  <si>
    <t>Jiaze Wang</t>
  </si>
  <si>
    <t>论文的排版很重要，需要改进和提高，文中多处出现中文，论文的逻辑性和英文表述都有待训练提高。</t>
  </si>
  <si>
    <t>余嘉伟</t>
  </si>
  <si>
    <t>论文考虑了湍流对传播分布的影响，是非常不错的，对传播的机理进行了分析，并进行了模拟，论文的结果有待进一步分析。</t>
  </si>
  <si>
    <t>展超</t>
  </si>
  <si>
    <t>论文以Stokes定律为例，建立了颗粒沉降模型，论文以波音737客机为例进行了研究，得到了一些结论，但论文缺少对传播机理的研究。</t>
  </si>
  <si>
    <t>论文建立了SIS模型预测疾病传染的概率方向，并加入了流动动力学模型，用FLUENT软件进行模拟，论文借鉴了参考文献中的思路和数据图，缺少自己的逻辑思路。</t>
  </si>
  <si>
    <t>崔拓</t>
  </si>
  <si>
    <t>论文摘要写的不好，前面太过繁琐，论文主要采用SIS和SIR模型进行分析研究，主要分析了传播概率，缺少对传播机理的研究，尤其是空气传播和飞沫传播情况分析。</t>
  </si>
  <si>
    <t>司佩江</t>
  </si>
  <si>
    <t>论文摘要表述的不好，逻辑不清；论文考虑了空气传播和飞沫传播是非常不错的，但论文在实现方面比较欠缺，另外参考文献中不应用中文表述。</t>
  </si>
  <si>
    <t>倪雪怡</t>
  </si>
  <si>
    <t>论文的摘要写的过于繁琐，重点不突出，正文中引用了大量参考文献的内容进行原理的阐述，缺少对问题的数据分析和模拟计算。</t>
  </si>
  <si>
    <t>论文从摘要到正文，仅对问题进行了初步的分析和计算，未能把握问题的实质，论文的排版和逻辑表述都需要加强和改进。</t>
  </si>
  <si>
    <t>论文研究了空气传播和飞沫传播，但分析的不到位，论文部分图引用参考文献，部分图中含有中文，整体表述的逻辑需要改进。</t>
  </si>
  <si>
    <t>王涛</t>
  </si>
  <si>
    <t>论文建立了飞沫和空气传播的模型是非常不错的，有一定的想法和思路，但论文的模型构建和求解能力有待进一步提升。</t>
  </si>
  <si>
    <t>论文在Wells-Riley方程的基础上，分析了感染概率的影响因素，并利用餐馆的数据对模型进行检验，是非常不错的。</t>
  </si>
  <si>
    <t>论文采用连续点源扩散模型和瞬时点源扩散模型分析了飞沫运动和传播，取得了一些结果，但部分内容参考了文献的内容，对问题的传播概率还需再研究。</t>
  </si>
  <si>
    <t>论文摘要和全文过于简单，未能根据题意完成论文全文，且出现中文内容。</t>
  </si>
  <si>
    <t>韩英杰</t>
  </si>
  <si>
    <t>论文利用了Wells-Riley模型和元胞自动机模型，论文排版混乱，逻辑条理不清，正文中出现中文，很多地方都需要改进和提高。</t>
  </si>
  <si>
    <t>司宇初</t>
  </si>
  <si>
    <t>论文分析了三种活动下的扩散模式，论文只要表述混乱，需要修改；论文正文中引用参考文献的图表，缺少自己的计算，文后的参考文献建议英文表述。</t>
  </si>
  <si>
    <t>王启超</t>
  </si>
  <si>
    <t>论文将问题分成了四部分进行考虑，建立了封闭空间内空气和飞沫传播概率模型，并选取北京老城区为例进行模拟，论文摘要写的不好，文中部分图表引用参考文献。</t>
  </si>
  <si>
    <t>尹禄艳</t>
  </si>
  <si>
    <t>论文摘要前半部分过于啰嗦，没有意义，论文构建了动态复杂网络疾病传播模型，未能在摘要中阐述论文的创新点和结论，正文缺少自己队伍的计算。</t>
  </si>
  <si>
    <t>刘富强</t>
  </si>
  <si>
    <t>论文建立了MA模型、Wells-Riley模型进行分析，但对空气传播和飞沫传播并未对比深入研究，论文仅进行了简单的分析，未能取得很好的结论。</t>
  </si>
  <si>
    <t>马莲</t>
  </si>
  <si>
    <t>论文分三个问题进行讨论，但正文逻辑表述混乱，部分数据图粗糙，整个论文有很大的改进提高空间。</t>
  </si>
  <si>
    <t>张艺杰</t>
  </si>
  <si>
    <t>论文摘要写的不好，未能阐述自己的理念和思路；论文引用了参考文献的部分内容，正文多个数据图出现中文。</t>
  </si>
  <si>
    <t>蒋婷菊</t>
  </si>
  <si>
    <t>论文采用了SEIR模型进行模拟分析，对题目的理解过于简单，论文表述和图表表示还有很大的提高空间。</t>
  </si>
  <si>
    <t>王天赐</t>
  </si>
  <si>
    <t>论文摘要只浮在表面，未能切中题目关键，运用了层次分析、动态加权等方法研究，但结果很不好；论文表述和排版都需要修改和提高。</t>
  </si>
  <si>
    <t>杨兴华</t>
  </si>
  <si>
    <t>论文排版、表述、逻辑等方面都有待提高，且不应直接引用参考文献的中文图表。</t>
  </si>
  <si>
    <t>王燕珍</t>
  </si>
  <si>
    <t>论文摘要写的不好，正文中表述多处引用参考文献的内容，且不应直接引用参考文献的中文图表。</t>
  </si>
  <si>
    <t>马占福</t>
  </si>
  <si>
    <t>未能很好的对问题开展研究，未能真正完成论文。</t>
  </si>
  <si>
    <t>曹彤</t>
  </si>
  <si>
    <t>论文采用了蒙特卡洛模型对飞沫传播进行了Fenix，但论文摘要表述不好，正文中多处引用参考文献的图表，不建议。</t>
  </si>
  <si>
    <t>邢宇</t>
  </si>
  <si>
    <t>论文英文表述和语句表达都需要修改，考虑了流体动力学模型的影响，但正文中多处引用参考文献的中文图表，不建议。</t>
  </si>
  <si>
    <t>张清华</t>
  </si>
  <si>
    <t>论文在SEIR模型的基础上进行了优化，建立了SEII模型，但论文有些偏题，虽然评估了空气和飞沫传播，但结果不理想，摘要应对结论有所表述。</t>
  </si>
  <si>
    <t>杨丽娜</t>
  </si>
  <si>
    <t>论文建立了五个模型，对不同的问题进行了分析，但要注意模型之间的连贯和关联性，正文中部分图出现中文表述，不是很规范。</t>
  </si>
  <si>
    <t>论文大量引用了参考文献的内容，正文表述和排版混乱，需要大量修改，论文摘要英文表述要加强，分三个问题求解，但未能得到确实有效的结果。</t>
  </si>
  <si>
    <t>Zhao Yue</t>
  </si>
  <si>
    <t>论文过于简单，未能针对问题提出自己队伍的创新，未能针对问题进行具体的计算。</t>
  </si>
  <si>
    <t>论文基于N-S方程和ANSYS分析，对飞机客舱和乘用车进行了模拟，最终得到了一些规律，但论文缺少对于飞沫和空气传播机理的分析。</t>
  </si>
  <si>
    <t>论文的摘要过于繁琐，很多不必要的描述可以放到正文中，论文引入了SIR模型，并用Wells-Riley模型和元胞自动机模型进行了评估和分析，参考文献不应中文表述，不符合规范。</t>
  </si>
  <si>
    <t>论文建立了飞机客舱的CFD模型，并用SEI指数来评估风险，想法很好，但正文中引用参考文献的图和数据，缺少自己队伍的计算。</t>
  </si>
  <si>
    <t>论文摘要未能对问题进行深入分析和表述，正文仅简单的分析，未能完成计算。</t>
  </si>
  <si>
    <t>论文分为三个问题进行研究，并预测了超市传染的概率，但论文的计算能力需加强，表述有待提高。</t>
  </si>
  <si>
    <t>Yan Yuyang</t>
  </si>
  <si>
    <t>论文利用Fluent软件对特定场景进行计算流体动力学分析，并用Python编写了SI模型程序，虽然思路借鉴了参考文献，但具体作了一些工作，还是不错的。</t>
  </si>
  <si>
    <t>论文通过SIR模型和Wells-Riley模型两个模型进行分析，取得了一些结果，但对于整个问题，方法不是关键，传播机理才是更应该考虑的问题。</t>
  </si>
  <si>
    <t>论文的摘要写的不好，没有将规律和结论在摘要中表现出来，论文引用了参考文献中的部分内容，缺少对问题的深度剖析，只谈模型是不够的。</t>
  </si>
  <si>
    <t>论文摘要写的不好，像记流水账，摘要要重点突出，将创新思路和结论重点表述出来；正文进行了SEIAR模型的构建和分析，但与题目的要去有差距。</t>
  </si>
  <si>
    <t>徐乙鑫</t>
  </si>
  <si>
    <t>论文的摘要过于繁琐，反而未能体现论文的亮点，论文引入了SEIRE模型和Wells-Riley模型，并利用CFD对模型仿真，得到了表达式，但机理分析的不够深入，各模型关系没理清。</t>
  </si>
  <si>
    <t>论文基于Wells-Riley模型建立了人群室内感染模型，并分析了飞沫和空气传播的不同，过多的进行了阐述，而应更注重机理和规律的分析。</t>
  </si>
  <si>
    <t>论文的摘要写的不好，像思路分析，而非摘要，正文排版和逻辑表述需要加强和提高，还要加油。</t>
  </si>
  <si>
    <t>论文运用了改进的Wells-Riley模型和SIR模型进行分析，并建立了元胞自动机进行了模拟，正文还是不错的，但论文的摘要写的很不错，没能写出特色。</t>
  </si>
  <si>
    <t>论文利用CFD模型分析了封闭空间的传播规律，只要写的不好，逻辑混乱，没有理清各部分之间的关系，论文正文对于数据还需要进行深入分析和讨论。</t>
  </si>
  <si>
    <t>论文根据典型的SIR模型进行了分析，并采用Wells-Riley模型进行求解，对问题还是理解的不够深入，机理和规律的分析是重点，模型是参考。</t>
  </si>
  <si>
    <t>论文引用参考文献的图表进行了简单的分析，未有创新性的内容和工作。</t>
  </si>
  <si>
    <t>论文通过MA模型、改进的Wells-Riley模型研究了封闭空间的传播规律，但缺少自己队伍实质性的工作，过多的参考文献内容会干扰自己队伍的思路。</t>
  </si>
  <si>
    <t>刘晶</t>
  </si>
  <si>
    <t>未能完成论文要求。</t>
  </si>
  <si>
    <t>李皓</t>
  </si>
  <si>
    <t>论文仅根据参考文献做了简单的分析，未能有很突出的工作。</t>
  </si>
  <si>
    <t>左冉</t>
  </si>
  <si>
    <t>论文分成3个问题进行分析，但在摘要中未能把规律和结论表述，仅提出想法是远远不够的，正文中进行了简单的分析，缺少机理的阐述。</t>
  </si>
  <si>
    <t>白鑫</t>
  </si>
  <si>
    <t>王嘉乐</t>
  </si>
  <si>
    <t>未能完成论文工作。</t>
  </si>
  <si>
    <t>冀正阳</t>
  </si>
  <si>
    <t>论文摘要中不建议放计算公式，论文提出了两个问题进行分析研究，取得了一个规律，但问题的本质在于传播机理的分析，论文部分工作还能继续深入，能力有待提高。</t>
  </si>
  <si>
    <t>郭维正</t>
  </si>
  <si>
    <t>论文的排版和英文表达需要改进，很多地方语句不同，论文正文中出现中文，不符合美赛的规范。摘要写的不好，没有特色。</t>
  </si>
  <si>
    <t>景建东</t>
  </si>
  <si>
    <t>论文仅进行了简单的分析工作，引用了部分参考文献图表，未能展现自己的具体工作。</t>
  </si>
  <si>
    <t>论文的参考了部分参考文献的内容，未能根据问题来进行机理的分析，摘要过多的文字表述像问题分析，正文过多的参考文献内容阐述模型，缺少自己队伍的分析和计算。</t>
  </si>
  <si>
    <t>论文建立了人体呼出颗粒物的面积模型，采用NS方程进行求解，参考了文献的内容，过多的内容放在一起，反而逻辑混乱，未能有一个清晰的思路。</t>
  </si>
  <si>
    <t>论文大量的内容引用参考文献的内容，尤其是仿真图表，缺少自己的队伍的理解和分析，得不偿失。</t>
  </si>
  <si>
    <t>论文建立SEIR模型并引入Wells-Riley模型改进模型，未能很好利用模型得到飞沫和空气传播的规律，过多的依赖参考文献；摘要写的像流水账，没有特点。</t>
  </si>
  <si>
    <t>论文建立了Wells-Riley模型和MA优化模型，对问题进行了系统的求解和分析，元胞自动机模拟了规律，有自己的部分理解和想法，还是不错的。</t>
  </si>
  <si>
    <t>论文依托参考文献的思路并引用参考文献的图表是不值得推荐的，摘要和正文很多地方都需要改进，SI模型和Wells-Riley模型未能很好的应用。</t>
  </si>
  <si>
    <t>论文的英文表达需要很大的提高，论文的排版和图文表述需要加强，这些都是基本素养；正文中队伍的计算能力需要加强。</t>
  </si>
  <si>
    <t>赵子文</t>
  </si>
  <si>
    <t>论文仅对问题进行了分析和描述，未能建立模型进行求解计算。</t>
  </si>
  <si>
    <t>吴灵慧</t>
  </si>
  <si>
    <t>论文格式不算规范，排版还有很大提升空间。</t>
  </si>
  <si>
    <t>论文排版写作差，模型求解过程模糊不清，没有关键词</t>
  </si>
  <si>
    <t>王小鸥</t>
  </si>
  <si>
    <t>论文结构基本完整，排版格式差，对题目要求的理解不足。</t>
  </si>
  <si>
    <t>论文没有完成</t>
  </si>
  <si>
    <t>本文模型合理，但论文格式不规范，排版也需要提高。</t>
  </si>
  <si>
    <t>杨晴</t>
  </si>
  <si>
    <t>格式不规范</t>
  </si>
  <si>
    <t>王键</t>
  </si>
  <si>
    <t xml:space="preserve"> 论文结构完整、格式规范；所述算法描述清楚，有算例验证。</t>
  </si>
  <si>
    <t>论文排版需要加强，思路不够清晰，写作仍有上升空间。</t>
  </si>
  <si>
    <t>周浩</t>
  </si>
  <si>
    <t>马玉涵</t>
  </si>
  <si>
    <t xml:space="preserve"> 文章整体性较好，排版上有一定的上升空间，思路清晰，结构清楚。</t>
  </si>
  <si>
    <t xml:space="preserve"> 论文结构完整，缺乏必要的算法程序，分析较为细致，但累赘篇幅较多，</t>
  </si>
  <si>
    <t>孟德宝</t>
  </si>
  <si>
    <t xml:space="preserve"> 模型基本符合要求，论文格式不规范，排版有待提高</t>
  </si>
  <si>
    <t>察兴鹏</t>
  </si>
  <si>
    <t>论文基本完成</t>
  </si>
  <si>
    <t>朱一凡</t>
  </si>
  <si>
    <t>问题的分析思路清晰，过程具体，排版有待提高。</t>
  </si>
  <si>
    <t>排版有待提高，问题分析不够深入。</t>
  </si>
  <si>
    <t xml:space="preserve"> 论文结构完整，有必要的算法程序，分析较为细致</t>
  </si>
  <si>
    <t>Jing Xiao</t>
  </si>
  <si>
    <t>论文结构完整，格式规范，排版能力有待提高</t>
  </si>
  <si>
    <t>Zheng Li</t>
  </si>
  <si>
    <t>论文基本完成，排版太乱</t>
  </si>
  <si>
    <t>Qi Lei</t>
  </si>
  <si>
    <t xml:space="preserve">格式不规范，有汉语 </t>
  </si>
  <si>
    <t>吴可怡</t>
  </si>
  <si>
    <t xml:space="preserve"> 论文结构完整，分析较为细致，但累赘篇幅较多，</t>
  </si>
  <si>
    <t>论文基本完成，排版太乱，摘要不规范，有汉语</t>
  </si>
  <si>
    <t>论文排版差，结构不完整，格式不规范</t>
  </si>
  <si>
    <t>李鹏成</t>
  </si>
  <si>
    <t>论文建模过程有些简略，应给出详细步骤。</t>
  </si>
  <si>
    <t>论文结构完整、格式规范，结合了具体的问题，算法描述清楚。</t>
  </si>
  <si>
    <t>郭嘉欣</t>
  </si>
  <si>
    <t>论文粗糙，内容需充实，格式错误太多，有汉语。</t>
  </si>
  <si>
    <t>赵晨</t>
  </si>
  <si>
    <t>论文完成度不高。</t>
  </si>
  <si>
    <t>包旭</t>
  </si>
  <si>
    <t>赵子豪</t>
  </si>
  <si>
    <t>论文基本完成，格式不规范，有汉语</t>
  </si>
  <si>
    <t>赵旭</t>
  </si>
  <si>
    <t>论文不完整，格式不规范</t>
  </si>
  <si>
    <t>张晶</t>
  </si>
  <si>
    <t>论文不完整</t>
  </si>
  <si>
    <t>朱兆亚</t>
  </si>
  <si>
    <t>王蒙</t>
  </si>
  <si>
    <t>马乾铭</t>
  </si>
  <si>
    <t>褚世宁</t>
  </si>
  <si>
    <t>李朝阳</t>
  </si>
  <si>
    <t>白杨</t>
  </si>
  <si>
    <t>刘畅</t>
  </si>
  <si>
    <t>韩漫</t>
  </si>
  <si>
    <t>张浩</t>
  </si>
  <si>
    <t>王天宇</t>
  </si>
  <si>
    <t>林伟峰</t>
  </si>
  <si>
    <t>论文基本完成， 无程序，有汉语</t>
  </si>
  <si>
    <t>张明慧</t>
  </si>
  <si>
    <t>孙海洋</t>
  </si>
  <si>
    <t>论文基本完成， 无程序</t>
  </si>
  <si>
    <t>丁思同</t>
  </si>
  <si>
    <t>思路清晰，建模与求解不够详细，行文规范，排版需要加强。</t>
  </si>
  <si>
    <t>文章结构较完整，目的明确，但分析不够深入。</t>
  </si>
  <si>
    <t>刘涛</t>
  </si>
  <si>
    <t>模型建立较为粗糙，关键之处需要更加清晰明确。</t>
  </si>
  <si>
    <t>论文基本完成，没有相关的程序</t>
  </si>
  <si>
    <t>论文基本完成，篇幅太小</t>
  </si>
  <si>
    <t>论文正文内容较少，主要是图片的堆积，并且未能完全解决问题。</t>
  </si>
  <si>
    <t>论文基本完成，排版太乱，有汉语</t>
  </si>
  <si>
    <t>文章结构较完整，论述较清晰，模型具有一定的可操作性，但缺少结构完整性。</t>
  </si>
  <si>
    <t>论文格式不够规范，文章排版需要加强，摘要内容有些偏少,有汉语。</t>
  </si>
  <si>
    <t>思路清晰，文章整体性较好，但排版还存在问题.</t>
  </si>
  <si>
    <t xml:space="preserve"> 论文结构完整，分析较为细致</t>
  </si>
  <si>
    <t>Cui Xiaoxuan</t>
  </si>
  <si>
    <t>谢雪婷</t>
  </si>
  <si>
    <t>论文基本完成，有汉语</t>
  </si>
  <si>
    <t>Zhang Chen</t>
  </si>
  <si>
    <t>徐婷</t>
  </si>
  <si>
    <t>汪佳</t>
  </si>
  <si>
    <t>论文基本完成，排版太乱，无程序</t>
  </si>
  <si>
    <t>吴婷</t>
  </si>
  <si>
    <t>排版略显粗糙，模型较为简单，分析不够深入。</t>
  </si>
  <si>
    <t>李思清</t>
  </si>
  <si>
    <t xml:space="preserve"> 论文结构完整，缺乏必要的算法程序</t>
  </si>
  <si>
    <t>刘红秀</t>
  </si>
  <si>
    <t>论文基本完成，格式不规范</t>
  </si>
  <si>
    <t xml:space="preserve">  论文结构够完整，模型基本符合要求，有汉语</t>
  </si>
  <si>
    <t>宋清男</t>
  </si>
  <si>
    <t xml:space="preserve"> 论文格式不正确，排版差。</t>
  </si>
  <si>
    <t>王明亮</t>
  </si>
  <si>
    <t xml:space="preserve">  论文结构不够完整，模型基本符合要求，有汉语</t>
  </si>
  <si>
    <t>郭宇婷</t>
  </si>
  <si>
    <t>魏鹏波</t>
  </si>
  <si>
    <t>论文基本完成，无程序</t>
  </si>
  <si>
    <t>雷振</t>
  </si>
  <si>
    <t>李东洪</t>
  </si>
  <si>
    <t xml:space="preserve"> 论文结构完整，缺乏必要的算法程序，分析较为细致，</t>
  </si>
  <si>
    <t>思路清晰，文章整体性较好，无程序</t>
  </si>
  <si>
    <t>Weixin Cai</t>
  </si>
  <si>
    <t>文章结构较完整，模型较简单。</t>
  </si>
  <si>
    <t>李兵倩</t>
  </si>
  <si>
    <t>基本符合建模要求，排版需要加强。</t>
  </si>
  <si>
    <t>武子鸣</t>
  </si>
  <si>
    <t xml:space="preserve">  论文结构不够完整，模型基本符合要求，摘要有汉语</t>
  </si>
  <si>
    <t>宋文豪</t>
  </si>
  <si>
    <t>论文基本完成，无摘要</t>
  </si>
  <si>
    <t>李正政</t>
  </si>
  <si>
    <t>论文格式不够规范，文章排版需要加强,有汉语。</t>
  </si>
  <si>
    <t>Xiaoxue Feng</t>
  </si>
  <si>
    <t>吴庆哲</t>
  </si>
  <si>
    <t>朱梦娟</t>
  </si>
  <si>
    <t>陈俊</t>
  </si>
  <si>
    <t xml:space="preserve"> 论文格式不够规范，模型建立过程较为详细，</t>
  </si>
  <si>
    <t>Jiahui Yu</t>
  </si>
  <si>
    <t>论文基本完成，有汉语，有乱码</t>
  </si>
  <si>
    <t>熊佳鹭</t>
  </si>
  <si>
    <t>麻康泰</t>
  </si>
  <si>
    <t>论文排版差，文不扣题，代码繁多，建模过程马虎不清</t>
  </si>
  <si>
    <t>王冠中</t>
  </si>
  <si>
    <t>杨剑南</t>
  </si>
  <si>
    <t>模型基本符合题目要求，图片过多缺少文字描述。</t>
  </si>
  <si>
    <t>赵仕江</t>
  </si>
  <si>
    <t>李惠</t>
  </si>
  <si>
    <t>排版紧凑，需要加强，论文写作不理想，模型建立的不错。</t>
  </si>
  <si>
    <t>侯晨</t>
  </si>
  <si>
    <t>李雪</t>
  </si>
  <si>
    <t>文章结构较完整，但分析不够深入，亮点不足。</t>
  </si>
  <si>
    <t>论文基本完成，没有相关的程序.</t>
  </si>
  <si>
    <t>孙强</t>
  </si>
  <si>
    <t>模型分析与检验工作很全面，解释讨论也较好。</t>
  </si>
  <si>
    <t>Du Kunlin</t>
  </si>
  <si>
    <t>模型建立与求解详细，排版不够美观。</t>
  </si>
  <si>
    <t>论文基本完成,排版很差</t>
  </si>
  <si>
    <t>练俊</t>
  </si>
  <si>
    <t>安南</t>
  </si>
  <si>
    <t>论文格式不规范，表述不完整；算法描述不够清楚。</t>
  </si>
  <si>
    <t>刘炫东</t>
  </si>
  <si>
    <t>符璇</t>
  </si>
  <si>
    <t>论文完成</t>
  </si>
  <si>
    <t>李锋锋</t>
  </si>
  <si>
    <t>越浩波</t>
  </si>
  <si>
    <t>杨洋</t>
  </si>
  <si>
    <t>论文结构比较完整，模型的优化比较详细。</t>
  </si>
  <si>
    <t>算法描述较清楚，论文语言通顺。</t>
  </si>
  <si>
    <t>龙叶</t>
  </si>
  <si>
    <t>李荣泽</t>
  </si>
  <si>
    <t>李炳宽</t>
  </si>
  <si>
    <t>论文结构不够完整，模型建立过程清晰。</t>
  </si>
  <si>
    <t>摘要不够具体，论文格式不规范。</t>
  </si>
  <si>
    <t>吴明正</t>
  </si>
  <si>
    <t>论文基本没有完成</t>
  </si>
  <si>
    <t>郑梦双</t>
  </si>
  <si>
    <t xml:space="preserve"> 论文结构完整，分析较为细致，但累赘篇幅较多</t>
  </si>
  <si>
    <t>李勇青</t>
  </si>
  <si>
    <t>Fengjiao Chen</t>
  </si>
  <si>
    <t>周锦为</t>
  </si>
  <si>
    <t>论文正文格式较好，但未能完全的解决赛题。</t>
  </si>
  <si>
    <t xml:space="preserve"> 论文结构完整，分析较为细致，但累赘篇幅较多，有汉语</t>
  </si>
  <si>
    <t>摘要简单，论文写作排版差，缺少实例分析</t>
  </si>
  <si>
    <t>分析不够深入，模型较简单，论述不充分。</t>
  </si>
  <si>
    <t xml:space="preserve"> 论文结构完整，缺乏必要的算法程序，分析较为细致，但累赘篇幅较多，有汉语</t>
  </si>
  <si>
    <t>模型的建立与求解详细，算法清晰，过多用他人的流程图与算法，缺少自己的思路，美赛有文章页码的要求。</t>
  </si>
  <si>
    <t>论文格式不够规范，文章排版需要加强。</t>
  </si>
  <si>
    <t>基本解决问题，正文里面有汉语。</t>
  </si>
  <si>
    <t>李杰</t>
  </si>
  <si>
    <t>论文结构比较完整，但是对问题的分析和求解内容较少。</t>
  </si>
  <si>
    <t>张庆伟</t>
  </si>
  <si>
    <t>论文粗糙，内容需充实，格式错误太多。</t>
  </si>
  <si>
    <t>潘旭光</t>
  </si>
  <si>
    <t>陈捷</t>
  </si>
  <si>
    <t>文章论述较清晰，分析不够深入。</t>
  </si>
  <si>
    <t>高光亚</t>
  </si>
  <si>
    <t xml:space="preserve"> 论文的整体框架比较合理，但排版需要加强。</t>
  </si>
  <si>
    <t>论文结构基本完整，图、表的使用规范，排版能力有待提高，有汉语。</t>
  </si>
  <si>
    <t>夏阳</t>
  </si>
  <si>
    <t xml:space="preserve"> 论文结构完整，缺乏必要的算法程序，分析较为细致。</t>
  </si>
  <si>
    <t>牛浩</t>
  </si>
  <si>
    <t>李玲</t>
  </si>
  <si>
    <t>李曜名</t>
  </si>
  <si>
    <t>李新光</t>
  </si>
  <si>
    <t>傅品贇</t>
  </si>
  <si>
    <t>张豪</t>
  </si>
  <si>
    <t>论文结构基本完整，对题目要求的理解不足</t>
  </si>
  <si>
    <t>文章比较完整，加强文献检索能力和应用能力。</t>
  </si>
  <si>
    <t>张志颖</t>
  </si>
  <si>
    <t xml:space="preserve"> 文章结构完整，排版有待提高，所见算法未见到改进策略。</t>
  </si>
  <si>
    <t>王晓涵</t>
  </si>
  <si>
    <t>行文规范，算法描述不够清晰，写作需要加强。</t>
  </si>
  <si>
    <t>文章整体结构比较完整，但是主体部分的模型叙述比较粗糙，有待进一步完善。</t>
  </si>
  <si>
    <t>论文完成， 无程序</t>
  </si>
  <si>
    <t>铁帅杰</t>
  </si>
  <si>
    <t>图像配准基本符合要求但是并未进行定量评估，格式不规范</t>
  </si>
  <si>
    <t>韩宁</t>
  </si>
  <si>
    <t>朱钦</t>
  </si>
  <si>
    <t>刘佩其</t>
  </si>
  <si>
    <t>思路清晰，文章整体性较好</t>
  </si>
  <si>
    <t>吴笑天</t>
  </si>
  <si>
    <t>赵俊杰</t>
  </si>
  <si>
    <t xml:space="preserve"> 论文格式规范，语言表述清楚，对问题的分析很深入，模型具有较好的可操作性。</t>
  </si>
  <si>
    <t>文章架构较完整，论述较清晰，分析不够深入。</t>
  </si>
  <si>
    <t>论文完成，无程序</t>
  </si>
  <si>
    <t>算法清晰排版整洁，但缺少实例分析。</t>
  </si>
  <si>
    <t>文章结构较为完整，排版较不合理。</t>
  </si>
  <si>
    <t>文中只有一些简单的分析和说明。</t>
  </si>
  <si>
    <t>徐伟</t>
  </si>
  <si>
    <t>秦姝姝</t>
  </si>
  <si>
    <t>孙会杭</t>
  </si>
  <si>
    <t xml:space="preserve"> 论文结构完整、格式规范</t>
  </si>
  <si>
    <t>论文需充实内容，修改格式。</t>
  </si>
  <si>
    <t>模型太过简单，论文粗糙，内容需充实。</t>
  </si>
  <si>
    <t>段义静</t>
  </si>
  <si>
    <t>摘要格式存在问题，排版粗糙，分析浅显，无源代码。</t>
  </si>
  <si>
    <t>邢博</t>
  </si>
  <si>
    <t>B题</t>
    <phoneticPr fontId="1" type="noConversion"/>
  </si>
  <si>
    <t>对题目所给因素之外影响因素考虑少，未考虑到模式识别算法的效率，附录程序给出较混乱</t>
  </si>
  <si>
    <t>杨佳鹏</t>
  </si>
  <si>
    <t>注意书写规范，对数据的预处理也应涉及</t>
  </si>
  <si>
    <t>注意文章格式，文章对模型分析和结果分析做的不够</t>
  </si>
  <si>
    <t>周可文</t>
  </si>
  <si>
    <t>摘要冗长，未给出关键信息，结论分析部分不足</t>
  </si>
  <si>
    <t>李龙</t>
  </si>
  <si>
    <t>摘要有待提高，模型整体较完整，思路也比较清晰，需要更加细致深入的分析</t>
  </si>
  <si>
    <t>郭羿宏</t>
  </si>
  <si>
    <t>正文格式混乱，模型分析尚可</t>
  </si>
  <si>
    <t>张婕敏</t>
  </si>
  <si>
    <t>思路清晰，结构完整，存在一些写作上的瑕疵，未给出算法具体程序</t>
  </si>
  <si>
    <t>崔金鑫</t>
  </si>
  <si>
    <t>论文还达不到最低要求，引用文献出现中文。</t>
  </si>
  <si>
    <t>结果分析不够完整，参考文献引用不当</t>
  </si>
  <si>
    <t>摘要重点不突出，文中出现中文，结果分析不清晰</t>
  </si>
  <si>
    <t>丁廷义</t>
  </si>
  <si>
    <t>结果分析模糊，注意写作格式</t>
  </si>
  <si>
    <t>论文无标题，摘要有待提高</t>
  </si>
  <si>
    <t>于海琪</t>
  </si>
  <si>
    <t>He Li</t>
  </si>
  <si>
    <t>结果分析做的不够</t>
  </si>
  <si>
    <t>文献引用出现中文，要点不突出，格式不规范</t>
  </si>
  <si>
    <t>史步为</t>
  </si>
  <si>
    <t>粘贴图片太多，内容空洞</t>
  </si>
  <si>
    <t>未附程序，模型可行性不高</t>
  </si>
  <si>
    <t>何秉峰</t>
  </si>
  <si>
    <t>论文无标题，排版不规范，文献引用出现中文</t>
  </si>
  <si>
    <t>肖宾</t>
  </si>
  <si>
    <t>摘要混乱，结论给出不清晰</t>
  </si>
  <si>
    <t>论文内容不完整</t>
  </si>
  <si>
    <t>汤学熙</t>
  </si>
  <si>
    <t>思路较好，模型合理，但摘要冗长</t>
  </si>
  <si>
    <t>温学远</t>
  </si>
  <si>
    <t>文献引用出现中文</t>
  </si>
  <si>
    <t>格式不够规范，模型未给出具体函数</t>
  </si>
  <si>
    <t>未给出算法程序，文献引用不规范</t>
  </si>
  <si>
    <t>摘要概括不充分，标点运用不规范，未给出算法程序</t>
  </si>
  <si>
    <t>参考文献引用不当，改进的模型分析不到位</t>
  </si>
  <si>
    <t>高狄钢</t>
  </si>
  <si>
    <t>论文排版不规范</t>
  </si>
  <si>
    <t>针对问题解决方面不够深入，缺少细节</t>
  </si>
  <si>
    <t>孙令潇</t>
  </si>
  <si>
    <t>摘要重点不够突出，模型细节有待完善</t>
  </si>
  <si>
    <t>格式不够规范，模型结果分析模糊，内容需细化</t>
  </si>
  <si>
    <t>文中对模型建立原理及结果分析等不完整</t>
  </si>
  <si>
    <t>武阳</t>
  </si>
  <si>
    <t>摘要不规范，分析内容过少，英文写作和排版不规范</t>
  </si>
  <si>
    <t>原若愚</t>
  </si>
  <si>
    <t>应注意论文排版和书写规范，参考文献引用出现中文</t>
  </si>
  <si>
    <t>王祥旭</t>
  </si>
  <si>
    <t>思路清晰，但文献引用中出现中文</t>
  </si>
  <si>
    <t>江会文</t>
  </si>
  <si>
    <t>结论分析有待完善</t>
  </si>
  <si>
    <t>冯嘉仪</t>
  </si>
  <si>
    <t>模型细节没有体现出来，结论分析表达模糊</t>
  </si>
  <si>
    <t>黄爽</t>
  </si>
  <si>
    <t>没有算法程序支持，排版不规范</t>
  </si>
  <si>
    <t>孙明智</t>
  </si>
  <si>
    <t>整体感觉较好，分析比较细致，摘要的英文表述需要加强。</t>
  </si>
  <si>
    <t>模型较完整，细节不够完善</t>
  </si>
  <si>
    <t>论文排版不规范，出现与题目不相符的内容，引用文献不当</t>
  </si>
  <si>
    <t>文中所用模型结构合理、详细，但也应注重书写规范</t>
  </si>
  <si>
    <t>摘要还需要加强，英文写作和排版还需要加强</t>
  </si>
  <si>
    <t>林雪</t>
  </si>
  <si>
    <t>胡经璇</t>
  </si>
  <si>
    <t>未给出算法支持，论文排版尚存在问题，需多加改进</t>
  </si>
  <si>
    <t>论文中出现中文，文献引用出现中文，排版不规范，英文写作需加强</t>
  </si>
  <si>
    <t>模型建立合理，结果给出较完整</t>
  </si>
  <si>
    <t>英文写作能力有待提高，缺乏对问题的深入分析</t>
  </si>
  <si>
    <t>Wentao Qiu</t>
  </si>
  <si>
    <t>无标题，论文排版不规范，出现大量粘贴字段</t>
  </si>
  <si>
    <t>虞浙俊</t>
  </si>
  <si>
    <t>出现大量粘贴字段，且内容不符合题目要求</t>
  </si>
  <si>
    <t>余东峻</t>
  </si>
  <si>
    <t>模型细节内容没有体现出来，实质性内容较少</t>
  </si>
  <si>
    <t>展天翔</t>
  </si>
  <si>
    <t>模型完成度有待提高</t>
  </si>
  <si>
    <t>徐静</t>
  </si>
  <si>
    <t>文章考虑问题和因素全面，但缺少数据处理和分析</t>
  </si>
  <si>
    <t>文中对影响因素提取合理，权重解释合适</t>
  </si>
  <si>
    <t>吕竞则</t>
  </si>
  <si>
    <t>摘要冗长，论文内容出现大量中文，规范度有待提高</t>
  </si>
  <si>
    <t>丁当</t>
  </si>
  <si>
    <t>模型可行性有待提高，英文写作能力需再加努力</t>
  </si>
  <si>
    <t>模型不够完善，缺乏必要因素</t>
  </si>
  <si>
    <t>模型讨论尚可，但摘要有点长，英文写作需加强</t>
  </si>
  <si>
    <t>陈启通</t>
  </si>
  <si>
    <t>格式不规范，模型还需再改进</t>
  </si>
  <si>
    <t>唐鑫</t>
  </si>
  <si>
    <t>格式混乱，分析过于简单化</t>
  </si>
  <si>
    <t>模型建立有缺陷，格式混乱</t>
  </si>
  <si>
    <t>英文协作和论文格式需进一步加强</t>
  </si>
  <si>
    <t>邱文宣</t>
  </si>
  <si>
    <t>摘要过长，前面介绍引入所占篇幅太大，正文最好不要出现代码</t>
  </si>
  <si>
    <t>温将云</t>
  </si>
  <si>
    <t>没有就模型推广到其它语言进行分析</t>
  </si>
  <si>
    <t>李福杰</t>
  </si>
  <si>
    <t>无自定义标题，英文写作需加强，部分内容表述不清</t>
  </si>
  <si>
    <t>聂新新</t>
  </si>
  <si>
    <t>图表格式不规范，模型影响因素考虑不全面</t>
  </si>
  <si>
    <t>缺少标题，数据来源方面考虑不够全面</t>
  </si>
  <si>
    <t>摘要不够精简，没有考虑将模型推广到其它语言</t>
  </si>
  <si>
    <t>整体思路清晰，页眉格式和正文部分内容格式不规范</t>
  </si>
  <si>
    <t>曾伟嘉</t>
  </si>
  <si>
    <t>缺少结论，考虑因素过于简单</t>
  </si>
  <si>
    <t>分析不够深入，还需进一步讨论</t>
  </si>
  <si>
    <t>Xu Chao</t>
  </si>
  <si>
    <t>摘要过于长（3页），部分图表用中文表示</t>
  </si>
  <si>
    <t>摘要内容超过一页，缺少自定义标题</t>
  </si>
  <si>
    <t>姜金营</t>
  </si>
  <si>
    <t>分析不够深入</t>
  </si>
  <si>
    <t>摘要长，格式不规范，中英文混杂</t>
  </si>
  <si>
    <t>兰爽</t>
  </si>
  <si>
    <t>英文写作需加强，有些不必要的图表在正文中</t>
  </si>
  <si>
    <t>李匀超</t>
  </si>
  <si>
    <t>摘要不简洁，正文中一个表格十几页</t>
  </si>
  <si>
    <t>闫帅强</t>
  </si>
  <si>
    <t>刘淇</t>
  </si>
  <si>
    <t>摘要篇幅太长，格式不规范</t>
  </si>
  <si>
    <t>周强</t>
  </si>
  <si>
    <t>英文写作需加强，开头第一章介绍篇幅过长</t>
  </si>
  <si>
    <t>王生德</t>
  </si>
  <si>
    <t>目录页码“错误”，格式不规范</t>
  </si>
  <si>
    <t>于勇涛</t>
  </si>
  <si>
    <t>整体逻辑架构较清楚，但关键词选取过少</t>
  </si>
  <si>
    <t>秦湘怡</t>
  </si>
  <si>
    <t>论文标题和内容不匹配</t>
  </si>
  <si>
    <t>页眉格式不规范，模型需进一步改进</t>
  </si>
  <si>
    <t>喻晨阳</t>
  </si>
  <si>
    <t>摘要过长，分析不够全面</t>
  </si>
  <si>
    <t>文章整体架构较清楚</t>
  </si>
  <si>
    <t>分析详细，思路清楚，摘要可以更简洁</t>
  </si>
  <si>
    <t>翟世超</t>
  </si>
  <si>
    <t>思路清晰，分析细致</t>
  </si>
  <si>
    <t>整体架构清楚，但考虑比较简单</t>
  </si>
  <si>
    <t>分析不够深入，英文写作需加强，格式不够规范</t>
  </si>
  <si>
    <t>没有将模型进行推广，格式混乱</t>
  </si>
  <si>
    <t>李燕铃</t>
  </si>
  <si>
    <t>整体脉络完整，但有些地方不够细致</t>
  </si>
  <si>
    <t>祁卓越</t>
  </si>
  <si>
    <t>摘要超过一页，缩写词表格放在正文中</t>
  </si>
  <si>
    <t>整体架构清楚，但没有说清楚具体影响因素</t>
  </si>
  <si>
    <t>整体排版混乱，内容杂乱</t>
  </si>
  <si>
    <t>整体思路清楚，但部分图表有中文，指标选取不够全面</t>
  </si>
  <si>
    <t>思路清晰，结构完整，摘要可以再精简</t>
  </si>
  <si>
    <t>整体表述清晰，目录格式不统一</t>
  </si>
  <si>
    <t>Zhao Wenjing</t>
  </si>
  <si>
    <t>表述完整，部分表格没有标题</t>
  </si>
  <si>
    <t>摘要超过一页，摘要部分格式不规范</t>
  </si>
  <si>
    <t>整体思路清楚，部分图表描述很生动</t>
  </si>
  <si>
    <t>论述不够深入</t>
  </si>
  <si>
    <t>关键词选取过多，软件使用界面截图不必放在正文中</t>
  </si>
  <si>
    <t>格式混乱，关键词过多，没有目录，分析不深入</t>
  </si>
  <si>
    <t>abstract格式有误，图不够规范，对于结果和方法原理的解释不完善</t>
  </si>
  <si>
    <t>孙钰昕</t>
  </si>
  <si>
    <t>整体格式混乱，未对结果做分析</t>
  </si>
  <si>
    <t>叶子诚</t>
  </si>
  <si>
    <t>论文格式不规范，对方法选择过程和方法原理的阐述不够完善，没有针对问题提出合理模型</t>
  </si>
  <si>
    <t>何帅</t>
  </si>
  <si>
    <t>论文格式不规范，表头与表分离，模型理论和实际问题没有结合好</t>
  </si>
  <si>
    <t>Zhao Cheng</t>
  </si>
  <si>
    <t>论文格式混乱，标点使用错误，abstract应在一页内，没有解释模型在问题中的具体作用，仅展示了训练成果</t>
  </si>
  <si>
    <t>赵从俊</t>
  </si>
  <si>
    <t>论文整体格式不规范，具体建模过程阐述还可以更详细，对于生成的模型没有解释</t>
  </si>
  <si>
    <t>刘锦杰</t>
  </si>
  <si>
    <t>没有阐述具体建模过程，引用不规范</t>
  </si>
  <si>
    <t>摘要格式不规范，阐述模型的建立和理论背景阐述不详细</t>
  </si>
  <si>
    <t>整体逻辑清楚，有调参后的模型判定结果，但是对于模型的具体形式和参数选择没有阐述</t>
  </si>
  <si>
    <t>思路清晰，但是缺乏实例补充，没有验证模型可行性</t>
  </si>
  <si>
    <t>整体对文本难度的分析较为细致，但是缺少具体的实例的分析结果</t>
  </si>
  <si>
    <t>没有具体的模型阐述和理论背景，关键词格式不规范，内容主体分块存在问题</t>
  </si>
  <si>
    <t>没有阐述主成分与svm是如何结合改进分析的，仅简单阐述了svm理论和改进的结果</t>
  </si>
  <si>
    <t>彭翔宇</t>
  </si>
  <si>
    <t>需要加强论文整体格式，分析思路清晰，但建模过程较为粗糙</t>
  </si>
  <si>
    <t>李野萌</t>
  </si>
  <si>
    <t>数据的具体处理过程描述不足，lbgm的模型描述不足，训练集的选择方法还可改进，公式需加编号</t>
  </si>
  <si>
    <t>罗林媚</t>
  </si>
  <si>
    <t>对影响文章难易程度的变量进行了探索，但并未建立评判文章难易程度的模型</t>
  </si>
  <si>
    <t>论文内容的排版存在问题，只给出了文本分类正误结果，没有讨论文本难易程度</t>
  </si>
  <si>
    <t>论文格式混乱，模型的解释不足，分析过程偏简略</t>
  </si>
  <si>
    <t>张振</t>
  </si>
  <si>
    <t>整体思路明晰，论文的摘要需要改进，建立模型过程的阐述和表格制作还需加强</t>
  </si>
  <si>
    <t>论文格式需加强，建立和检验模型过程的分析有待加强，用于验证的样本过少</t>
  </si>
  <si>
    <t>摘要内容需要压缩，没有给出模型的具体形式。</t>
  </si>
  <si>
    <t>分析过程不够详细，模型建立较为粗糙</t>
  </si>
  <si>
    <t>王玥坤</t>
  </si>
  <si>
    <t>思路清晰，分析到位，但缺少具体实例操作</t>
  </si>
  <si>
    <t>分析和建模过程需要更加详尽，且没有实例</t>
  </si>
  <si>
    <t>张晶晶</t>
  </si>
  <si>
    <t>模型的建立分析和解释需要更加详尽，没有文本的处理过程</t>
  </si>
  <si>
    <t>分析思路清晰，逻辑完整，具体的实操过程还需要更加详尽</t>
  </si>
  <si>
    <t>分析过程不够详尽</t>
  </si>
  <si>
    <t>格式不规范，分析和解释过少，模型建立过程粗糙</t>
  </si>
  <si>
    <t>王英儒</t>
  </si>
  <si>
    <t>建模过程较为详细，关于问题的分析和描述还要加强，并未测试所建立的模型</t>
  </si>
  <si>
    <t>曾浩龙</t>
  </si>
  <si>
    <t>整体较好，思路清晰，论述详尽</t>
  </si>
  <si>
    <t>Xuemeng Li</t>
  </si>
  <si>
    <t>模型建立后的模型测试应当补充说明</t>
  </si>
  <si>
    <t>李海帆</t>
  </si>
  <si>
    <t>论述清晰，分析完整</t>
  </si>
  <si>
    <t>徐凯凯</t>
  </si>
  <si>
    <t>建模思路清晰，解释论述较为详尽</t>
  </si>
  <si>
    <t>Yuan Zhang</t>
  </si>
  <si>
    <t>abstract格式存在问题，建模过程论述解释需要更详尽</t>
  </si>
  <si>
    <t>整体较好，阐述详尽，格式细节还需加强</t>
  </si>
  <si>
    <t>田园</t>
  </si>
  <si>
    <t>问题的分析详细，建模过程还需加强并给出模型验证</t>
  </si>
  <si>
    <t>叶方涛</t>
  </si>
  <si>
    <t>模型建立过程需详细描述，建立的模型应当验证</t>
  </si>
  <si>
    <t>陈彦宇</t>
  </si>
  <si>
    <t>格式和内容排版较为混乱，模型建立后需要验证模型</t>
  </si>
  <si>
    <t>张雨柔</t>
  </si>
  <si>
    <t>分析和解释详尽，整体较好</t>
  </si>
  <si>
    <t>格式和内容排版存在问题，解释分析还存在不足</t>
  </si>
  <si>
    <t>图的排版和解释需加强</t>
  </si>
  <si>
    <t>分析和解释不足，建模过程粗糙</t>
  </si>
  <si>
    <t>梅潘凡</t>
  </si>
  <si>
    <t>建模思路清晰，解释详尽，还需要对模型作实例验证</t>
  </si>
  <si>
    <t>格式不够规范，对于判别结果的解释需加强</t>
  </si>
  <si>
    <t>高聪</t>
  </si>
  <si>
    <t>格式不合要求，建模过程和解释粗糙</t>
  </si>
  <si>
    <t>周晓阳</t>
  </si>
  <si>
    <t>摘要不应超过一页，分析和解释较为详尽</t>
  </si>
  <si>
    <t>朱盈盈</t>
  </si>
  <si>
    <t>参考文献格式不规范，分析和解释完整</t>
  </si>
  <si>
    <t>安康</t>
  </si>
  <si>
    <t>思路清晰，整体较好，解释和结论需要更详尽</t>
  </si>
  <si>
    <t>解释和分析过少</t>
  </si>
  <si>
    <t>Yan Sun</t>
  </si>
  <si>
    <t>图表制作需要改进，分析和解释应当加强</t>
  </si>
  <si>
    <t>吴和兴</t>
  </si>
  <si>
    <t>格式不够规范，图表制作粗糙，分析和解释应加强</t>
  </si>
  <si>
    <t>林琬</t>
  </si>
  <si>
    <t>论文格式不规范，建模粗糙，不应该在论文主体出现中文</t>
  </si>
  <si>
    <t>思路清晰，内容排版有误，应当补充验证的结果和解释</t>
  </si>
  <si>
    <t>没有完成论文</t>
  </si>
  <si>
    <t>散点图的排布需要改进，回归结果需要展示，模型需要被验证</t>
  </si>
  <si>
    <t>论文格式不规范，建模粗糙，不应出现中文，图表制作需加强</t>
  </si>
  <si>
    <t>Hongqiang Ma</t>
  </si>
  <si>
    <t>整体格式混乱，建模粗糙，分析不全</t>
  </si>
  <si>
    <t>模型做法和分析过程缺失很多</t>
  </si>
  <si>
    <t>黄昊</t>
  </si>
  <si>
    <t>具体的细节上有一部分工作值得推广</t>
  </si>
  <si>
    <t>权重和评价方面做的工作很细致</t>
  </si>
  <si>
    <t>文中对测试集的模拟和分析较好</t>
  </si>
  <si>
    <t>分析方法和参数选取都很有价值</t>
  </si>
  <si>
    <t>参考文献格式不规范，这非常可惜</t>
  </si>
  <si>
    <t>文中的方法使用恰当，但实现起来解释的不够清晰</t>
  </si>
  <si>
    <t>问题处理的结构合理，分析全面</t>
  </si>
  <si>
    <t>建模过程比较完整，也有较好的总结</t>
  </si>
  <si>
    <t>符号描述和参考文献格式不规范</t>
  </si>
  <si>
    <t>李家旺</t>
  </si>
  <si>
    <t>建模过程考虑的很全面，结构合理</t>
  </si>
  <si>
    <t>吴琛</t>
  </si>
  <si>
    <t>建模分析与求解都做的很简略</t>
  </si>
  <si>
    <t>论文多处有语法错误，结构不完整</t>
  </si>
  <si>
    <t>顾毅</t>
  </si>
  <si>
    <t>论文总体上缺少一些全面的讨论，比如因素，权重求解</t>
  </si>
  <si>
    <t>吴伟娜</t>
  </si>
  <si>
    <t>论文未完成</t>
  </si>
  <si>
    <t>模型使用方法合理，分析清晰</t>
  </si>
  <si>
    <t>模型未完成，参考文献格式不准确</t>
  </si>
  <si>
    <t>王文旭</t>
  </si>
  <si>
    <t>建模过程说的很详细</t>
  </si>
  <si>
    <t>Xiao Hu</t>
  </si>
  <si>
    <t>论文格式不规范，未完成论文</t>
  </si>
  <si>
    <t>张祥飞</t>
  </si>
  <si>
    <t>论文的参考文献不合规范</t>
  </si>
  <si>
    <t>李莹熙</t>
  </si>
  <si>
    <t>论文的参考文献格式不规范</t>
  </si>
  <si>
    <t>荣腾源</t>
  </si>
  <si>
    <t>模型模拟过程较完整</t>
  </si>
  <si>
    <t>建模过程讨论的很详细，方法使用合理</t>
  </si>
  <si>
    <t>许江涛</t>
  </si>
  <si>
    <t>分析和讨论的不深入</t>
  </si>
  <si>
    <t>周奕希</t>
  </si>
  <si>
    <t>预测结果和结果分析很少</t>
  </si>
  <si>
    <t>作为模型的主要部分涉及偏少，也不系统</t>
  </si>
  <si>
    <t>陈腾飞</t>
  </si>
  <si>
    <t>模型不完整，参考文献格式不规范</t>
  </si>
  <si>
    <t>邓睿</t>
  </si>
  <si>
    <t>求解和分析中做法较突出，结构完整</t>
  </si>
  <si>
    <t>李金峡</t>
  </si>
  <si>
    <t>文中考虑的因素不完全</t>
  </si>
  <si>
    <t>文中几处的格式混乱</t>
  </si>
  <si>
    <t>第6页以后多处格式不准确</t>
  </si>
  <si>
    <t>引用文献应注明出处，建模结构合理</t>
  </si>
  <si>
    <t>参考文献格式不规范</t>
  </si>
  <si>
    <t>论文结构设计和讨论都很突出</t>
  </si>
  <si>
    <t>在处理方法上有一些可取的地方，逻辑清晰</t>
  </si>
  <si>
    <t>模型的参考文献格式不规范</t>
  </si>
  <si>
    <t>张骢润</t>
  </si>
  <si>
    <t>设计和模型分析合理，但参考文献页不规范</t>
  </si>
  <si>
    <t>建模主体工作做的不充分</t>
  </si>
  <si>
    <t>丁艺</t>
  </si>
  <si>
    <t>结构合理，前期分析完整</t>
  </si>
  <si>
    <t>孔凡玲</t>
  </si>
  <si>
    <t>分级和求解工作都很细致</t>
  </si>
  <si>
    <t>模型总体上考虑的因素较少</t>
  </si>
  <si>
    <t>陈凤梅</t>
  </si>
  <si>
    <t>因素权重分析还是比较欠缺</t>
  </si>
  <si>
    <t>问题分析部分需要加强，结果不够好</t>
  </si>
  <si>
    <t>因素相关性分析做了很多工作</t>
  </si>
  <si>
    <t>建模论文结构混乱，工作少</t>
  </si>
  <si>
    <t>Shaobin Gan</t>
  </si>
  <si>
    <t>模型应该有一个显著的结论和应用分析</t>
  </si>
  <si>
    <t>模型使用的方法需要对权重做出合理的解释</t>
  </si>
  <si>
    <t>建模结构和方法都讨论的较细致</t>
  </si>
  <si>
    <t>摘要部分过长，应该精简</t>
  </si>
  <si>
    <t>模型主要部分未能进行深刻的讨论</t>
  </si>
  <si>
    <t>算法分析和实现过程细腻，但结果表现不那么好</t>
  </si>
  <si>
    <t>模型建立和求解过程太过于草率</t>
  </si>
  <si>
    <t>吕潮潮</t>
  </si>
  <si>
    <t>徐佳伟</t>
  </si>
  <si>
    <t>权重及其求解过程很详细</t>
  </si>
  <si>
    <t>雷箬儿</t>
  </si>
  <si>
    <t>实证分析需要着重介绍</t>
  </si>
  <si>
    <t>建模过程考虑的偏少</t>
  </si>
  <si>
    <t>求解过程和结果部分过于少</t>
  </si>
  <si>
    <t>论文结构不充实，参考文献有明显的错误</t>
  </si>
  <si>
    <t>李建祥</t>
  </si>
  <si>
    <t>几个算法的权重讨论很关键，并且有一些需要实际数据支持</t>
  </si>
  <si>
    <t>叶叙希</t>
  </si>
  <si>
    <t>论文结构合理，思路清晰</t>
  </si>
  <si>
    <t>论文分析的不够全面，权重分析要加强</t>
  </si>
  <si>
    <t>宋振澳</t>
  </si>
  <si>
    <t>论文分析和检验部分过少</t>
  </si>
  <si>
    <t>柴宇</t>
  </si>
  <si>
    <t>程书晗</t>
  </si>
  <si>
    <t>论文前期工作很好，但参考文献不规范</t>
  </si>
  <si>
    <t>文中对于提高和权重分析部分价值很大</t>
  </si>
  <si>
    <t>主要注意图表和公式的输入与使用</t>
  </si>
  <si>
    <t>刘思源</t>
  </si>
  <si>
    <t>图表格式不准确</t>
  </si>
  <si>
    <t>书写部分不规范，排版不好</t>
  </si>
  <si>
    <t>王先宇</t>
  </si>
  <si>
    <t>王俊杰</t>
  </si>
  <si>
    <t>注意文中的英文书写规范</t>
  </si>
  <si>
    <t>陈广浩</t>
  </si>
  <si>
    <t>参考文献的格式不规范</t>
  </si>
  <si>
    <t>张煜卓</t>
  </si>
  <si>
    <t>实证分析过程需要加强</t>
  </si>
  <si>
    <t>董文翔</t>
  </si>
  <si>
    <t>论文结构合理，分析清晰</t>
  </si>
  <si>
    <t>使用方法合理，问题前期分析全面</t>
  </si>
  <si>
    <t>数据分析的过程和处理方式较合理</t>
  </si>
  <si>
    <t>文中所用方法不是很合适</t>
  </si>
  <si>
    <t>模型不完整</t>
  </si>
  <si>
    <t>模型需要仔细计算权重</t>
  </si>
  <si>
    <t>黄彩莲</t>
  </si>
  <si>
    <t>结论合理，讨论过程很规范</t>
  </si>
  <si>
    <t>理论分析和模型建立过程偏少</t>
  </si>
  <si>
    <t>张翔越</t>
  </si>
  <si>
    <t>数据处理过程有较好的体现</t>
  </si>
  <si>
    <t>结果分析和验证过程很少</t>
  </si>
  <si>
    <t>注意文中公式的输入和英文书写格式</t>
  </si>
  <si>
    <t>雷荣华</t>
  </si>
  <si>
    <t>论文结构不完整</t>
  </si>
  <si>
    <t>李森洋</t>
  </si>
  <si>
    <t>建模分析与求解都做的有条理</t>
  </si>
  <si>
    <t>王坤</t>
  </si>
  <si>
    <t>参考文献不应该写未发表或者网址的内容</t>
  </si>
  <si>
    <t>王介邦</t>
  </si>
  <si>
    <t>参考文献格式不规范，其他方面做的还不错</t>
  </si>
  <si>
    <t>张祯江</t>
  </si>
  <si>
    <t>论文排版和书写规范都不好</t>
  </si>
  <si>
    <t>实证分析部分要加强讨论</t>
  </si>
  <si>
    <t>数据的分析有一些工作</t>
  </si>
  <si>
    <t>Zhang Huiru</t>
  </si>
  <si>
    <t>图表输入格式不规范</t>
  </si>
  <si>
    <t>实际数据的验证过程需要加强</t>
  </si>
  <si>
    <t>王雨心</t>
  </si>
  <si>
    <t>数据分析过程可以接受，但参考文献格式不对</t>
  </si>
  <si>
    <t>分析过程做了很多，但结果上不是很突出</t>
  </si>
  <si>
    <t>该论文结构清楚，图文结合，提取了多语言特征和深度分布特征，实现了单词耦合技术，构建了end-to-end神经网络。</t>
  </si>
  <si>
    <t>蔡东强</t>
  </si>
  <si>
    <t>该论文建立一个线性模型，使用层次分析法，结合算法对模型求解，但文章摘要不是summary，目录不全，格式排版整体较乱。</t>
  </si>
  <si>
    <t>陈宇森</t>
  </si>
  <si>
    <t>该论文结构完整，选择特征作为参数，构建数据集，建立机器学习回归模型，介绍了自然语言处理领域的应用，提出展望。</t>
  </si>
  <si>
    <t>赵亦昂</t>
  </si>
  <si>
    <t>该文章结构清晰，选择了十个最有影响力的指标，比较具有较高维度的数据，估计基于SVM的文本难度，并对未来工作做了展望。</t>
  </si>
  <si>
    <t>该论文结构完整，利用最小二乘法对训练数据集进行分析，使用F-test分析变量的显著性，并将模型扩展到汉语中，在附录中展现了源代码。</t>
  </si>
  <si>
    <t>文章没有总结和参考文献，排版欠美观，已完成章节内容不完整，论文单薄。</t>
  </si>
  <si>
    <t>文章整体结构完整，基于线性回归提出EADSM模型，对模型结果和实际情况进行比较分析。</t>
  </si>
  <si>
    <t>该文章模型结构较完整，使用数据集将模型扩展到其他语言系统，从四个特征出发进行分析，同时推广模型体现模型的现实意义，但是参考文献少，整体字体安排不美观，显得整体有些乱。</t>
  </si>
  <si>
    <t>该文章提出了基于BERT的文本阅读难度评估模型，该模型将文本转换成词向量，然后输入到BERT模型中，同时捕捉文本中的语义、句法和语境信息。文章结构完整，给出实验和优缺点。</t>
  </si>
  <si>
    <t>该文章用BiLSTM结构对文本的可读性进行分类，使用两种不同的语言进行详细的分析，并与传统的及先进的其他神经网络方法进行比较，对未来提出展望。结构安排合理，附录给出源代码，有一定创新性。</t>
  </si>
  <si>
    <t>该文章在现有的条件基础上增加因素建立模型，采用层次分析法，但是模型创新性不足，每个章节内容过少，空白较多，也没有参考文献。</t>
  </si>
  <si>
    <t>周东</t>
  </si>
  <si>
    <t>该文章从单词、句子数量、平均句子长度和平均音节数量四个指标出发，采用层次分析法，利用实验结果验证本文模型的合理性，给出优缺点，但是摘要写成summary，文章章节内容较少。</t>
  </si>
  <si>
    <t>该文章将线性回归模型结合英语特征计算模块、特征选择模块和线性回归模块，使用测试集来评估其性能，进一步研究了基于词统计的语言模型方法，提出了中文文本可读性预测方法，整体结构完整，模型具有一定创新性。</t>
  </si>
  <si>
    <t>徐尚旺</t>
  </si>
  <si>
    <t>该文章利用熵权方法对音节、句子长度和单词长度进行加权分析，然后应用秩和比综合评价方法，利用SPSS模型进行预测分析，使用易读性公式预测文本的可读性，结构完整清晰，模型有一定有效性。</t>
  </si>
  <si>
    <t>该文章结构完整，使用灰色关联分析来分析相关性，使用层次分析法及Matlab软件构造矩阵进行测试评估，模型有一定的创新性，参考文献可适量增加。</t>
  </si>
  <si>
    <t>该文章将文本转化为矢量模式，提出了基于图形卷积的神经网络结构进行等级的分类，有文本预处理过程，通过MMD扩展模型，实验结果很好的证明了模型的有效性，文章总结可适当增加，整体文章结构完整，每章节内容很详细。</t>
  </si>
  <si>
    <t>该文章安排较全面，采用了文献研究法、数理统计法和机器学习中的统计和决策树分类，利用SPSS软件对数据进行分析，说明模型的高度敏感性。</t>
  </si>
  <si>
    <t>该文章结构清晰，选取五个难度级别建模，使用LCA和机器学习，用决策树构建分层模型，比较逻辑回归和判别分析方法，对实验结果进行了比较全面的分析，模型有一定的创新性。</t>
  </si>
  <si>
    <t>王鑫</t>
  </si>
  <si>
    <t>该文章进行层次聚类，衡量了5个难度等级，通过实验说明模型在文章的可读性上有很好的效果，给出符号说明，模型求解与结果的分析较全面。</t>
  </si>
  <si>
    <t>该文章结构清晰完整，每个章节的内容都很全面，附录中给出了源代码，使用LCA和L2SCA提取文本度量，使用熵方法、决策树、支持向量机和随机森林模型，基于五个指标对模型评价，将模型扩展到中文做了进一步分析，模型有很好的实用性和创新性。</t>
  </si>
  <si>
    <t>该文章基于原始特征选取了四个文本语言作为随机森林模型的指标，调整参数接近过程，将模型推广到中文，提出了未来展望。</t>
  </si>
  <si>
    <t>该文章使用机器学习中的决策树模型，用网络搜索调整参数及预测，得到优化模型，通过调整和测试说明模型的适用性，文章建模部分内容可以再完整些。</t>
  </si>
  <si>
    <t>该文章的摘要部分可以更精简些，使用了数据预处理、随机森林算法和Topsis算法等，同时对模型做了灵敏度分析说明其实用性，结构较完整。</t>
  </si>
  <si>
    <t>该文章摘要部分是summary，可再精简些。对问题中的三个问题都作了解决，使用了蒙特卡罗方法、数据拟合等，同时对模型进行了评估，文章较完整。</t>
  </si>
  <si>
    <t>该文章结构清晰，通过五步完成建模，使用python代码提取数据，并在附录中给出了具体的代码，使用主成分分析法分析，并选择不同的文章测试准确性，推广到中文。文章的摘要部分可更具概括性，模型有一定的创新性。</t>
  </si>
  <si>
    <t>该文章对Flesch Reading Ease的检测、基于熵权方法的topsis模型的建立以及该模型对其他语言的扩展，用python编写爬虫程序，通过实验说明模型的适用性，文章结构较完整，摘要部分应该精简些，主要概括文章工作，参考文献较少。</t>
  </si>
  <si>
    <t>该文章结构清晰，章节内容较完整，采用理想解法和灰色关联分析法建模，得出一定的结论分析，扩展到中文说明模型的有效性，也进行了灵敏度分析，有对文章进行总结。</t>
  </si>
  <si>
    <t>该文章结构完整，但排版欠美观，如字体的变化，文章采用熵权法，建立基于熵权-TOPSIS原理的评价模型，使用了决策树模型，基本证明了生成的决策树模型的有效性。</t>
  </si>
  <si>
    <t>吴雯昀</t>
  </si>
  <si>
    <t>该文章建立了基于BP神经网络的模型来进行综合评价，通过机器学习得到深度学习，从中国国情出发，将模型应用到中文，总结出优缺点及进一步的研究方向。但摘要写成summary较长，章节给出文章的总结较少。</t>
  </si>
  <si>
    <t>该文章收集数据集通过KNN、多变量线性回归模型、决策树等方法建立模型，并检验模型的预测能力及给出了模型的进一步扩展，文章对模型内容部分给出较少，整体结构较完整。</t>
  </si>
  <si>
    <t>该文章整体结构完整，通过分析方法和机器学习方法进行建模，采用层次分析法和神经网络感知模型，说明模型的适用性，文章的整体总结和文献较少，附录给出了模型结果。</t>
  </si>
  <si>
    <t>Zhang Yue</t>
  </si>
  <si>
    <t>该文章考虑了生僻字带来的影响建立模型，使用线性回归算法计算权重，将新模型的结果与之前的正确值进行比较，对未来提出了展望，附录中给出了源代码。</t>
  </si>
  <si>
    <t>张弦</t>
  </si>
  <si>
    <t>该文章整体结构较完整，用python收集数据，使用因子分析判断和解释构成的主要影响因素，并对模型进行推广，用神经网络模型来改进，说明模型的适用性。摘要部分采取了小标题的形式，可更简洁的概括文章主要内容，通过模型拓展给出了未来的展望。</t>
  </si>
  <si>
    <t>该文章利用主成分分析进行降维优化，采用不同的分类算法分别构建模型，并比较其性能，文章主体结构较完整，给出了未来的进一步方向。</t>
  </si>
  <si>
    <t>韦紫嫣</t>
  </si>
  <si>
    <t>该文章结构清晰，每章节的内容较完整，利用数据对公式进行标准差分析和变异系数分析，提出LU公式并进行预测，采用秩和比综合评价法，线性回归、岭回归、logistic回归等说明模型的适用性，并给出了未来的研究方向，如SVM、决策树等。</t>
  </si>
  <si>
    <t>该文章采用熵权法和秩和比综合评价法建立数学模型，使用spsspro软件进行计算，但排版欠美观，比如图超出了纸张，附录中内容较多，文字占了很大篇幅，模型分析可再具体些。</t>
  </si>
  <si>
    <t>该文章整体结构完整，每个章节的内容也全面，提出了一种基于英语文本可读性的模糊综合评价模型评估，用灰度预测模型来检验该方法的准确性，通过对可读性评价模型的预测分析说明模型的准确性，有一定的创新性。</t>
  </si>
  <si>
    <t>Jiang Hehe</t>
  </si>
  <si>
    <t>该论文结构清楚，排版较好，通过查找了大量影响阅读的指标，很好的应用AHP技术解决了评价英文文本阅读容易程度问题。</t>
  </si>
  <si>
    <t>郭紫柔</t>
  </si>
  <si>
    <t>该论文排版较合理，建立了深度学习混合网络模型解决判断英语文本阅读难易程度问题。但摘要有些冗余，有些语句太长，不易阅读，问题分析和模型总结部分稍有欠缺</t>
  </si>
  <si>
    <t>该论文建立运用BERT和Bi-LSTM技术建立了分类模型，将文章阅读程度按照难易进行了分类，并通过案例进行了验证。但摘要需进一步提纲挈领，北京介绍太长，有些句子不规范。</t>
  </si>
  <si>
    <t>Ben Zou</t>
  </si>
  <si>
    <t>论文对Flesch Reading Ease模型进行了改进，增加了多音节词比和难词比两个指标，采用CRITIC方法将指标的客观权重结合起来，得出可读性评分。然后利用岭回归得到了英文可读性的公式。但摘要是Abstract不是summery,格式不太规范，且参考文献较少，论文总结有些单薄。</t>
  </si>
  <si>
    <t>本文建立全面的评价指标体系，利用多层神经网络模型设计了一种新的英语文本可读性分类器，且实验表明构建的模型具有较高的预测精度。但，文章结论章节，进行了很多实验，这是不太合理的，实验应该单独放置一节。</t>
  </si>
  <si>
    <t>秩和比综合评价模型，对影响英语文本可读性的指标进行评价，对英语文本阅读难度进行了分类。另外，采用了MTB模型提高问题解决的准确性。但原始问题的分析，以及现有研究方法的不足需要进一步阐述。模型求解方面的分析也应该加强。</t>
  </si>
  <si>
    <t>论文通过线性回归和CART建立英语文本可读性评价的数学模型。但是为什么是线性回归而不是别的？问题分析不太好。且论文格式有些地方不规范，如摘要上面没有标题。</t>
  </si>
  <si>
    <t>罗逸秋</t>
  </si>
  <si>
    <t>论文构建了分类和聚类模型，设计求解算法，并用Python和MATLAB进行了编程求解。构建的模型显著预测了平均注视时间与文本可读性之间的关系，具有较好的拟合性和回归效应。但摘要部分，问题背景介绍的较多，有些句子表达不通顺。</t>
  </si>
  <si>
    <t>论文分析了多个与文章阅读难度相关的指标，建立了指标与阅读难度之间的多元线性回归模型。但在为什么是线性回归方面介绍的不太好，为啥不是多元非线性回归？</t>
  </si>
  <si>
    <t>论文筛选出六个影响因素并根据岭回归确定了因素的影响因子，建立了回归模型。并用案例进行了验证。但论文有些地方不太合理。问题详细分析部分不太好。自己的工作总结的太少。</t>
  </si>
  <si>
    <t>论文采用因子分析法和主成分分析对指标特征进行综合评价，选出了7个主成分，并将阅读难度分为新手、初级、中级、高级、熟练5个等级。构建了分类回归模型，并进行了求解。文章整体语言和机构需进一步加强。</t>
  </si>
  <si>
    <t>论文采用深度学习的方法构建了BI-LSTM +Attention 模型。使用BI-LSTM提取文本的高纬度特征，采用注意机制加强对文本阅读难度词汇层面的注意。将英语文本难度分析问题转化为文本难度分类问题，取得了较好的效果。但是摘要不够凝练，背景部分介绍的太多。</t>
  </si>
  <si>
    <t>论文选取了影响阅读难度的8个指标，建立灰色关联神经网络分析模型，并采用卷积神经网络测量阅读难度。该模型整体上创新较小。论文排版不符合格式，没有一篇参考文献，结论部分太少，叙述问题不够凝练。</t>
  </si>
  <si>
    <t>论文采用主成分分析法对影响阅读的指标进行分析，根据最终的指标建立了多元线性回归，建立模型。并进行f检验，并采用逐步回归进行分析和校正。</t>
  </si>
  <si>
    <t>论文选取了五个评价指标: 词语出现的频率和意义、句子的平均长度和出现的频率以及整篇文章的可重复性,建立了一个完整的基于模糊综合评价的可读性评价模型。文章思路有一定的创新性，排版整体上符合格式要求。</t>
  </si>
  <si>
    <t>论文将文本阅读难度的分类视为一个文本分类问题。基于多特征融合的机器学习方法，实现了对文本难度的分析判断。模型有一定的创新。论文有很多地方不规范，摘要中出现大量参考文献。没有目录，没有论文总结等。</t>
  </si>
  <si>
    <t>论文根据解决实际问题的需要，结合灰色关联分析，改进了Flesch Reading Ease公式，建立基于灰色关联分析的Flesch参数优化改进模型，通过减少ASL，对Flesch改进模型的参数进行优化，进一步提高模型的精度。但论文结构有些不太符合格式，如没有总结和结论，没有基本的符号介绍和研究假设。</t>
  </si>
  <si>
    <t>董国庆</t>
  </si>
  <si>
    <t>本文将采用秩比综合评价法(RSR)、熵权法和层次分析法对该问题进行研究。创新性不足，参考文献过少，排版不符合格式。</t>
  </si>
  <si>
    <t>张峻源</t>
  </si>
  <si>
    <t>并选取了8个有效阅读难度评价指标，基于传统公式对样本阅读难度进行测量，然后采用秩和比综合评价模型对样本阅读难度进行综合分析比较。但论文排版有较大不足，有的两端对齐，有的左对齐。问题分析不足，论文总结不足。</t>
  </si>
  <si>
    <t>论文采用秩和比综合评价法建立数学模型，并详细介绍了模型的构建细节。该模型通过对评价指标的计算、分析和比较，反映出英语文本的阅读难度。论文摘要太少，问题分析不足，整体创新性不足，有些标题起的有问题。</t>
  </si>
  <si>
    <t>论文提取了多个评价指标，并采用主成分分析对指标进行降维，采用多分类logistic回归、有序多分类回归和神经网络三种方法进行建模，并通过比较结果选择了最优模型。但模型总结较简单，问题分析也需加强</t>
  </si>
  <si>
    <t>丁希龙</t>
  </si>
  <si>
    <t>论文对影响阅读难易指标进行了相关性分析，构建多元线性回归模型，用于衡量英语文本的阅读难度。由SPSS给出最终的回归方程。但论文模型分析部分不足，且整体创新性也不足。</t>
  </si>
  <si>
    <t>论文针对文章可读性与其影响因素之间的关系，采用熵权法、线性回归拟合和秩和比综合评价建立了可读性分析模型，并利用python、SPSS和excel软件对可读性相近的文章进行分类。论文主题内容太少，模型分析缺失，论文结论总结的不够完善。</t>
  </si>
  <si>
    <t>论文从影响英语阅读材料难度的重要因素，如文本难度的定性维度、文本难度的定量维度、读者和任务的难度等方面进行定量分析，建立了一个阅读难度评价标准模型。总体创新性较小。参考文献太少，论文总结够完善。</t>
  </si>
  <si>
    <t>王静远</t>
  </si>
  <si>
    <t>论文建立了一个更全面的多维数学模型，涉及多个索引，运用因子分析法得到加权综合评价指标。利用秩和比法(RSR)和熵权法(EWM)得到相应的权重因子。结论总结太少。模型分析不够完善。</t>
  </si>
  <si>
    <t>周润杰</t>
  </si>
  <si>
    <t>论文基于FCE和TOPSIS模型，对多篇英语文本数据进行了定量分析。以平均句子长度、测试词数、单音节词比、多音节词比、词难易度为因变量，建立多元线性回归过程。但整体上创新性较小。论文没有结论部分。摘要较乱。</t>
  </si>
  <si>
    <t>李祥睿</t>
  </si>
  <si>
    <t>论文对众多影响阅读的指标进行r型聚类分析。选出了几个最具代表性的指标。将给定文章数量的五个指标代入，用主元素法计算出每一篇文章的得分和每一项指标的权重，就可以得到回归公式用于计算阅读难易程度。整体创新性较小，摘要不凝练，论文总结不完善。</t>
  </si>
  <si>
    <t>论文筛选出了8个主要指标，通过回归分析确定了较为合理的线性规划模型。总体创新性较小。模型分析部分不够完善。摘要有待进一步凝练</t>
  </si>
  <si>
    <t>论文内容严重缺失</t>
  </si>
  <si>
    <t>论文提出了基于综合评价模型的英语文本可读性研究，建立了一个多维的、可量化的的回归模型。论文整体创新较小。有些格式不符合要求。</t>
  </si>
  <si>
    <t>谢峰</t>
  </si>
  <si>
    <t>论文建立了一个秩和比评价模型来对文章阅读难易程度进行评分。论文总体创新较小。有些地方格式不符合要求。</t>
  </si>
  <si>
    <t>论文建立了卷积神经网络和𝐵𝑖𝐿𝑆𝑇𝑀模型来求解和计算文本的可读性指标，并分析了该算法的误差，指出了该算法与其他算法相比的优势。论文的布局，格式，结构设计的较优秀，且有一定的创新性。</t>
  </si>
  <si>
    <t>Qi Chu</t>
  </si>
  <si>
    <t>论文利用主成分分析对指标进行降维和优化，确定了17个主成分特征建立模型，将神经网络应用于文本复杂度分类模型的构建，在文本复杂度分类研究上有一定创新。缺少符合说明小节，在模型求解方面有待加强。</t>
  </si>
  <si>
    <t>徐恩佳</t>
  </si>
  <si>
    <t>论文通过对材料的分析和研究，搜集影响文章可读性的五个指标:文章长度、传统可读性、词汇、句法、衔接性。但摘要不够提纲挈领，起码应该在摘要中说明自己到底建立了哪种模型。</t>
  </si>
  <si>
    <t>论文采用GE公式和双模糊层次分析法构建了一个两层混合网络模型来衡量英语文本的可读性。模型可以适应不同阶段学生的认知结构，让学习者选择自己的认知范围，从而通过认知范围为学习者评估英语文本的难度。但行文不够规范，参考文献太少。且论文整体创新性不够</t>
  </si>
  <si>
    <t>林雯静</t>
  </si>
  <si>
    <t>本文构造了决策树模型，分析了文章属性的不同因素，并做了数值实验对模型进行分析。但文章目录结构与内容不符，摘要不够精炼，排版需要进一步加强。</t>
  </si>
  <si>
    <t>文章对英语语料库进行统计分析，研究了衡量文章可读性的影响因素。通过最小二乘拟合得到文章可读性与影响因素之间的函数关系。本文结构清晰，但对问题模型的分析不够</t>
  </si>
  <si>
    <t>李小杰</t>
  </si>
  <si>
    <t>本文从定性和定量两个角度构建可读性评价模型，选择层次分析法来评价各指标的权重，最后对模型进行了推广。文章结构清晰，分析细致，实验较丰富，附录部分内容缺失，缺少实验的支撑材料。</t>
  </si>
  <si>
    <t>本文开发了一个语法分析引擎对现有的文本分级算法进行了研究和改进，并建立层次模型。文章模型构造完整，求解模型中使用了大量算法，对结果分析到位，但文章结构中缺少总结。</t>
  </si>
  <si>
    <t>文章构造评价模型和神经网络模型来判断文章的难度。本文模型构造清晰，对问题分析全面，但是部分图像出现中文，摘要部分太冗长，且文章没有总结。</t>
  </si>
  <si>
    <t>本文使用了回归分类模型，通过对不同特征的融合，找到能够区分文本难度的最优特征组合。文章模型构造完整，通过实验验证了模型的有效性。文章结构可以进一步完善，将模型的推广这部分内容放在更合适的地方。</t>
  </si>
  <si>
    <t>文章建立了一个基于语篇层次的指标体系，基于主客观结合和加权一致性等方法来构造模型。文章结构较完整，对提出的模型分析较全面，但缺少总结部分，文献引用不够</t>
  </si>
  <si>
    <t>本文提出了基于神经网络的分类模型。文章结构较完整，实验做了很多，但对结果分析不到位，参考文献格式需要修改，引用数量较少。</t>
  </si>
  <si>
    <t>本文提构建基于层次卷积循环注意机制网络的混合网络模型，通过实验验证模型的有效性。模型构造较完整，但文章整体结构不完整，缺少总结部分，实验缺少数据支撑，参考文献引用格式有问题。</t>
  </si>
  <si>
    <t>张天航</t>
  </si>
  <si>
    <t>本文对两种方法进行修正提出了综合法来对问题进行分析。文章应重点突出自己提出的方法，分析并比较与本方法的优势，且参考文献格式有问题。</t>
  </si>
  <si>
    <t>李振</t>
  </si>
  <si>
    <t>本文提出了基于混合网络模型的英语文本可读性测量方法，构建了适用于文本可读性测量的混合网络模型。结构完整，与其他文章中模型比较说明本文模型更具有优越性，但部分实验缺少实际数据支撑，可添加引用的数据内容。</t>
  </si>
  <si>
    <t>对问题分析清晰，模型构造完整，使用的数据有清晰的分类，分别用基础的方法和基于XGBoost的方法对问题进行分析。</t>
  </si>
  <si>
    <t>文章结构完整。但模型的结果没有详细的分析。模型提出并不完整，提升模型的优势没有具体的说明。参考文献引用较少。</t>
  </si>
  <si>
    <t>提出了较多分析的方法，对本文提出的多元回归方法的描述与分析相对较少，且在自己模型实验分析部分的工作较薄弱。</t>
  </si>
  <si>
    <t>王志远</t>
  </si>
  <si>
    <t>本文构造了多元回归方程，模型构造的较为详细，但实验较少，表示形式较单调。</t>
  </si>
  <si>
    <t>杨璇怡</t>
  </si>
  <si>
    <t>模型构建完善，并分析了不同影响因素。但缺少总结部分，结果部分实验较少，对模型的实验结果分析不够。</t>
  </si>
  <si>
    <t>臧北辰</t>
  </si>
  <si>
    <t>文章整体结构完整。摘要格式有问题，关键字格式有问题，模型构造不完整，部分表格混乱，参考格式有问题。</t>
  </si>
  <si>
    <t>李长谦</t>
  </si>
  <si>
    <t>文章内容较单薄，分析不够，模型没有解释清楚，模型构建不完整，对模型的分析也不够，实验的内容没有说明，只罗列了表格和数据，参考文献格式有问题。</t>
  </si>
  <si>
    <t>语言需要加强，部分表格格式有问题，缺少分析的内容，排版不好看。</t>
  </si>
  <si>
    <t>李晓雅</t>
  </si>
  <si>
    <t>本文采用决策树的方法进行文本难度评估，以提高英语文本难度评估的准确性和科学性。文章整体逻辑清晰，内容较完善。部分表格超出页面，需要进一步完善排版。决策树的生成过程描述详细。最后对决策树的测试与求解可以进一步实验分析。</t>
  </si>
  <si>
    <t>文章构造了分层的混合网络模型，更适用于人的阅读习惯。文章结构完整，逻辑清晰，模型构造详细完整，实验与分析内容丰富，但部分图像不清晰。</t>
  </si>
  <si>
    <t>本文建立了三个模型来分析问题。模型构造详细，对结果也有一定说明。但文章摘要过长，部分内容页面超出，参考文献部分格式不对。</t>
  </si>
  <si>
    <t>李可轩</t>
  </si>
  <si>
    <t>本文构建了适合英文文本的评价模型，并综合比较两种模型的评价效果。模型构造清晰，实验内容丰富，分析全面，使用了图和表等不同的表达方式。</t>
  </si>
  <si>
    <t>模型是如何构建的没有说清楚，分析内容较少，数据来源没有写明，拟合效果没有分析，引用的参考文献太少。</t>
  </si>
  <si>
    <t>简敏</t>
  </si>
  <si>
    <t>结构较完整，部分格式需要修改，模型构造的内容不清晰，数据是如何得到的，模型的含义是什么，得到的结果有什么特点均可详细分析，整体分析内容较少，参考文献太少。</t>
  </si>
  <si>
    <t>摘要部分要把自己的工作做一个总结，未完成的工作可以写在展望中。中英文要统一。模型是如何构造的没有具体说明。文章内容没有安排好。</t>
  </si>
  <si>
    <t>秦浩桐</t>
  </si>
  <si>
    <t>本文建立了线性回归模型对问题进行分析，建立英语文本评价模型对其他文本进行效果评价。文章结构清晰，实验丰富，分析到位。但参考文献引用较少。</t>
  </si>
  <si>
    <t>篇幅过少，分析不够，没有实验及数据支撑无法说明得到的结论。</t>
  </si>
  <si>
    <t>文章从多角度分析确定了影响文本可读性的因素，利用初步函数拟合对函数进行分析得到主要因素，利用主成分分析的方法对主要因素进一步分析和处理。文章实验部分内容较丰富，但缺少分析性语言描述，排版也需加强，部分内容超出页面。</t>
  </si>
  <si>
    <t>文章中的图像需要进一步优化，构建模型需要更详细说明，模型测试这一节中只有一个表格，实验部分内容较少，参考文献只有一篇太少。</t>
  </si>
  <si>
    <t>李想</t>
  </si>
  <si>
    <t>建模过程描述过于简单，求解过程中只列了结果，未对其进行描述及分析。参考文献较少，排版也需进一步加强。</t>
  </si>
  <si>
    <t>刘铭</t>
  </si>
  <si>
    <t>本文构建了词云图模型、线性回归模型、衰退模型和SVM分类模型，对英语文本的复杂性进行评价和分析。文章结构完整，实验较丰富，但分析过程描述不详细，排版也需进一步加强。</t>
  </si>
  <si>
    <t>本文提出了基于文本多特征融合深度学习的文本难度分类模型，最后通过数值实验验证模型有效性并与其他传统方法进行比较。文章结构完整，逻辑清晰。</t>
  </si>
  <si>
    <t>文章结构不完整，没有结论与参考文献部分。实验结果只是罗列没有分析内容。文章需要更好的排版，且标记过多。且文章重点不突出，没有很好的说明提出模型的优势。</t>
  </si>
  <si>
    <t>本文提出了不同的模型来研究逻辑对文章可读性的影响。文章建模过程详细清晰，实验内容丰富，分析详细。</t>
  </si>
  <si>
    <t>文章结构较完整，但模型构建没有一个完整表述，模型应用中篇幅过少，实验与分析内容均较薄弱。参考文献太少。</t>
  </si>
  <si>
    <t>题目与内容不符，文章结构需要进一步优化。文章建模过程详细，实验部分丰富，比较形式多样。</t>
  </si>
  <si>
    <t>图表中出现中文，文章语言应统一。使用MATLAB得到的结果可以更好的呈现，对结果的说明太过简单，这应是重点描述部分。</t>
  </si>
  <si>
    <t>段可</t>
  </si>
  <si>
    <t>文章结构较完整，但模型符号没有介绍，建模过程的描述需要进一步完善，实验部分表述较完善，最后与其他模型进行了比较突出自己工作，说明了本模型的优越性。</t>
  </si>
  <si>
    <t>该论文引入了基于深度学习的英语文本可读性测量方法，并构建了可读性测量模型。但摘要部分给出的贡献不够精炼；表格序号没有对应；没有参考文献。</t>
  </si>
  <si>
    <t>罗永康</t>
  </si>
  <si>
    <t>该论文使用MLP神经网络训练样本，分别对于英文和中文文本做分类。对于模型中排版信息提取不足，文章提出了一个基于文本和图像混合驱动的扩展模型。图4.3和4.4中的部分元素不清晰。整体内容和排版不错。</t>
  </si>
  <si>
    <t>该论文对现有公式进行了分析，提出了改进的公式。整体内容丰富，排版清晰。参考文献部分有一行不明确，文献数量较少。</t>
  </si>
  <si>
    <t>该论文建立了基于句子双层次特征提取的综合评价分析模型。选取了一些特征，并采用熵权法计算各特征值的权重。整体排版合理。但文献数目较少。</t>
  </si>
  <si>
    <t>该论文提出了一种递归神经网络来快速构建文本可读性评价模型。进一步，建立了卷积神经网络和性别测量相结合的混合网络模型。整体内容丰富。但文献数目较少。</t>
  </si>
  <si>
    <t>该论文利用RapidMiner建模工具和训练数据集，建立了一个基于决策树的英语文本难度评价模型。并对模型进行了推广，通过验证，最终证明了该模型具有良好的分类效果。实验分析以及参考文献丰富些会更好。</t>
  </si>
  <si>
    <t>该论文基于BP神经网络对于英语文本的复杂度进行了分析。整体结构安排安排，但缺少全文的总结。实验部分给出了结果，应进行详细的分析。</t>
  </si>
  <si>
    <t>该论文对于阅读材料的难度进行语言测试构建了多线性回归模型。摘要不够精简。参考文献的数目较少。实验部分不够丰富。</t>
  </si>
  <si>
    <t>张子豪</t>
  </si>
  <si>
    <t>该论文基于RSR的综合评价方法构建了英语阅读困难的评价模型。整体来看结构较合理。实验结果的分析更详细些会更好。摘要内容较多。</t>
  </si>
  <si>
    <t>该论文对于影响英语阅读难度的多因素使用了多元回归分析。整体内容较少。缺少支持构建的模型的有效性的实验。文献数目较少。</t>
  </si>
  <si>
    <t>该论文对于英语文本可读性分析构建了多元线性回归模型。实验部分较少，模型构建和分析部分内容较少。</t>
  </si>
  <si>
    <t>黎宇航</t>
  </si>
  <si>
    <t>该论文分析了英语文本阅读差异系数并构建了综合评价模型。文章最后的8个样本占用了太多的页数。</t>
  </si>
  <si>
    <t>闫雨晴</t>
  </si>
  <si>
    <t>该论文对于英语阅读文本难度设计了一个确定模型。摘要部分不够精简。文献数目较少。</t>
  </si>
  <si>
    <t>吴晟涛</t>
  </si>
  <si>
    <t>该论文基于线性回归和深度学习来评估英语文本可读性。整体排版不太好。只有两篇文献。</t>
  </si>
  <si>
    <t>Yang Longjian</t>
  </si>
  <si>
    <t>该论文基于BP神经网络来分析文本的易读性。整体排版较好，内容清晰。摘要部分精炼些较好。实验部分再丰富些。没有全文的总结。</t>
  </si>
  <si>
    <t>该论文对多种语言文章的难度评估进行了研究。采用逻辑回归、斯皮尔曼相关系数等方法，建立综合加权摘要模型。整体内容丰富，排版较清晰。摘要不够精炼。</t>
  </si>
  <si>
    <t>Huantao Dai</t>
  </si>
  <si>
    <t>该论文基于决策树下不同指标系统对英语文本阅读难度进行了分析与比较。整体排版不太好。摘要不够精炼。实验分析较少。</t>
  </si>
  <si>
    <t>曾智源</t>
  </si>
  <si>
    <t>该论文构建了一个英语文本易读性评估模型。整体结构清晰，排版较好。但对于问题的分析较少，实验部分也不够丰富。</t>
  </si>
  <si>
    <t>该论文基于多元回归分析，构建了一个英语文本可读性评价模型。整体来看结构合理，内容丰富。但摘要部分需要精炼。</t>
  </si>
  <si>
    <t>姚晓婷</t>
  </si>
  <si>
    <t>该论文基于线性回归来预测英语文本的可读性。整体排版较好。实验部分再多些不同维度的分析会更好。</t>
  </si>
  <si>
    <t>刘洪浩</t>
  </si>
  <si>
    <t>该论文基于多元模型对文本难度进行了评价。基于TOPSIS算法，使用Python计算样本的一些统计量。整体内容较丰富。但摘要部分需要凝练。</t>
  </si>
  <si>
    <t>该论文使用了一种传统的基于公式的集成机器学习方法来对文章难度进行评估。整体排版较好，内容丰富。文献综述需要凝练。</t>
  </si>
  <si>
    <t>该论文对于文本阅读，构建了向量空间模型以及Rasch模型。内容丰富，排版合理。但对于模型的分析较少。</t>
  </si>
  <si>
    <t>Huang Guangyan</t>
  </si>
  <si>
    <t>该论文将问题分为了两个，使用不同的回归方法来进行分类。论文总共42页，内容丰富且合理。但缺少最重要的论文题目。</t>
  </si>
  <si>
    <t>付宏宇</t>
  </si>
  <si>
    <t>该论文对于英文文本阅读困难这一现象，使用决策树，线性回归方法来处理。但实验部分分析的较少，整体的内容较少。</t>
  </si>
  <si>
    <t>王柯涵</t>
  </si>
  <si>
    <t>该论文对于基于词句分析的文本阅读难度构建了评价模型。但摘要部分过于冗长。实验分析得不够充分。</t>
  </si>
  <si>
    <t>该论文对于文本可读性使用熵方法TOPSIS进行分析。文献数目较少。摘要冗长。论文没有题目。</t>
  </si>
  <si>
    <t>马飞杨</t>
  </si>
  <si>
    <t>该论文构建了可读性评价模型。使用神经网络进行分类。但论文没有题目。参考文献部分数量较少。</t>
  </si>
  <si>
    <t>该论文为了实现文本阅读难度的自动分级，构建了一个考虑一些特征的模型。从整体上看，缺少论文的题目，实验部分分析不够充分，参考文献数目太少。</t>
  </si>
  <si>
    <t>该论文使用线性回归进行分析。题目不够凝练。关键词之间没有间隔符。19页到最后32页都是文本的内容，占用了大量的篇幅。</t>
  </si>
  <si>
    <t>黄浩</t>
  </si>
  <si>
    <t>该论文对于阅读难度分类使用因素分析。摘要不够凝练。参考文献数目较少。实验不够充分。</t>
  </si>
  <si>
    <t>卜绍峰</t>
  </si>
  <si>
    <t>该论文对于文本可读性，考虑了四类特征：基于TF-IDF的词频特征、基于可读性公式的结构特征、基于LDA模型的主题特征和基于LSTM和CNN结合的深度特征。文献较充分。但论文没有题目。</t>
  </si>
  <si>
    <t>该论文使用评价指标、K-means模型和分析层次法得到了模型。整体排版合理，内容较丰富。但参考文献数目较少。题目为试题的题目，缺乏新意。</t>
  </si>
  <si>
    <t>该论文对可读性进行了深入研究，使用多线性回归和机器学习模型来评估可读性水平。整体排版较好，清晰。但没有题目。文献较少。</t>
  </si>
  <si>
    <t>黄驰</t>
  </si>
  <si>
    <t>该论文基于多种特征的阅读难度水平，使用主成分分析和灰色预测进行探究。整体排版较清晰，内容较丰富。但对于模型分析的结果不够详细。</t>
  </si>
  <si>
    <t>该论文选取了多个特征进行分析，整体框架可以，但内容较少。摘要需要精简。实验部分需要较详细的分析来说明模型的有效性。</t>
  </si>
  <si>
    <t>该论文使用多元回归分析来探讨文本的可读性。但摘要较冗长，关键词之间没有分隔符。实验部分较单调，没有太多的分析。</t>
  </si>
  <si>
    <t>该论文基于向量空间模型对文本可读性进行评估。整体论文框架可以，但摘要部分需要精简，模型分析的较少，不能很好的支持构建的模型。</t>
  </si>
  <si>
    <t>本文利用贝叶斯分析和主成分分析解决问题，但文章比较简短，字体格式不规范。</t>
  </si>
  <si>
    <t>该论文将英语阅读文本分为初级、中级和高级三个部分，分别从主观会和客观方面确定文本可读性的公式，并进一步验证文本的可读性公式。其中摘要背景引入冗长，标题排版不清晰，参考文献较少。</t>
  </si>
  <si>
    <t>该论文建立了三个基于英文文本阅读难度的评价模型，使用人工神经网络来量化英语阅读难度。论文整体结构层次清晰，但相应模型的求解和分析仅用一句话概括，没有数据结果支撑。</t>
  </si>
  <si>
    <t>该论文采用秩和比综合评价方法解决影响文本阅读的因素，建立可用于评估文本的模型。第三部分标题与其中内容不符，论文中表格未使用三线表，且表头设计有待改进，模型分析内容较少，可进一步丰富。</t>
  </si>
  <si>
    <t>该论文采用熵权法和TOPSIS法相结合的模型来评价英语文本复杂性，进一步将本文提出的熵权法和TOPSIS方法扩展到中文文本的可读性评价。模型设计合理且维度说明清晰具体，但摘要内容精简些更好，只有4篇参考文献，应适当增加。</t>
  </si>
  <si>
    <t>该论文建立了基于卷积神经网络和KEWE的英文文章的可读性评分模型，重复建立步骤，又建立了中文可读性评价模型。论文整体安排合理清晰，详略得当，图片和表格在适当位置对论文表达起到关键作用，得到95%和85%的拟合度，很好的说明了建立模型的有效性。但摘要段落太多，精简些更好，可适当添加参考文献。</t>
  </si>
  <si>
    <t>该论文研究主要是从英语文本扩展到中文文本，采用普通最小二乘估计和多元线性回归两种方法建立了评价中文文本难度的模型。从整体结构可观察到英文文本难度研究篇幅极少，创新点不足，整体页面设计有问题，摘要被其他标题代替，关键词选取太长，存在符号和大小写错误。</t>
  </si>
  <si>
    <t>该论文主要采用多元线性回归的方法建立一个衡量英语文本阅读难度的数学模型并将模型扩展到了中文文本中。模型建立以及扩展过程布局清晰，表格设计有待改进，参考文献太少。</t>
  </si>
  <si>
    <t>该论文建立了一种基于层次分析和因子分析的英语文章阅读难度评估模型，通过对准则和方案层次上的一些变量进行修改，并引用了汉字的差异，实现模型对中文文章评价的适用性。该论文布局紧凑，内容丰富，模型有大量数据支撑，参考文献可适量增加。</t>
  </si>
  <si>
    <t>该论文根据Lens评分建立了多元非线性模型y和多元线性模型z。论文排版布局不是很标准，段落符号设计存在问题，大量程序应放入附录而不是正文中，表格设计可进一步改进，内容可进一步丰富。</t>
  </si>
  <si>
    <t>该论文利用神经网络建立了一个量化英语文本阅读的难度的模型，通过添加或者删除一些因素，扩展为一个可量化中文文本阅读难度的模型。目录位置放错且内容存在错误，摘要需简化，正文内容和参考文献需丰富。</t>
  </si>
  <si>
    <t>该论文建立了基于主客观加权法的英语阅读文本难度评价模型，整体结构清晰合理，内容紧凑，但摘要过长，表格设计需改进，标题设计存在小问题。</t>
  </si>
  <si>
    <t>该论文建立了基于TOPSIS的评价模型，改进模型旨在研究中文文本。论文布局紧凑合理，排版格式需进一步改进，参考文献可适当增加。</t>
  </si>
  <si>
    <t>该论文通过增加因素对题干中的模型进行了改进，但模型创新性不足。目录需修改，全文布局结构存在很大问题，且参考文献太少。</t>
  </si>
  <si>
    <t>王源</t>
  </si>
  <si>
    <t xml:space="preserve">该论文建立了一个基于秩和比法的综合评价英文文本的模型并扩展模型来分析汉字文章的可读性，使用机器学习的方法来进行评分。整体布局合理，但文中语言需改进，引言内容需要进一步丰富，参考文献太少。 </t>
  </si>
  <si>
    <t>刘佳羿</t>
  </si>
  <si>
    <t>该论文建立了一种决策树英语文本理解难度评价模型，对各种英语文本的难度进行了分类和评价，进一步将模型扩展到中文文本上。本文内容叙述上清晰合理紧凑，图表设计美观，模型具有创新性，参考文献可适当增加。</t>
  </si>
  <si>
    <t>王仁放</t>
  </si>
  <si>
    <t>该论文建立基于多元有序线性回归的英语文本难度研究模型。模型具有一定的创新性，结构布局完整清晰，但标题设计需改进。</t>
  </si>
  <si>
    <t>郜永洁</t>
  </si>
  <si>
    <t xml:space="preserve">该论文选择了5个指标进行多元线性回归分析，建立多元回归模型分析英文文本难度，进一步优化模型，分析中文文本。论文布局清晰合理，模型具有创新性，可适当增加参考文献。 </t>
  </si>
  <si>
    <t>该论文设计了基于改进的分析层次结构过程的文本可读性评价模型，整体结构完整，标题设计存在问题，布局可进一步调整。</t>
  </si>
  <si>
    <t>于子洋</t>
  </si>
  <si>
    <t>该论文提出了一种基于线性回归模型的英语文本难度评估和可读性预测方法，但文章缺少题目，摘要过多需精简，缺少符号说明，且布局需进一步调整。</t>
  </si>
  <si>
    <t>胡晓婧</t>
  </si>
  <si>
    <t>该论文基于层次分析方法建立文章可读性评价模型，但正文内容较少，只有8页，目录没有子标题，正文中子标题首字母未大写，表格需要改进。</t>
  </si>
  <si>
    <t>金梦媛</t>
  </si>
  <si>
    <t>该论文基于决策树对英语阅读文本难度评估，关键字没有用分隔符分开，整体结构完整合理，6.2节只有一条内容，没必要数字划分，表格设计需改进。</t>
  </si>
  <si>
    <t>许志昂</t>
  </si>
  <si>
    <t>该论文建立一个Flesch-Kincaid 模型，并进一步对该模型推广。论文中存在符号后没有空格的错误，标题设计存在问题，目录需要改进，创新点不足，第三节中存在大量程序，参考文献少。</t>
  </si>
  <si>
    <t>该论文建立基于Python和多元线性回归算法的可读性优化公式，本文结构完整且具有一定的创新性，但题目首字母大小写不统一。</t>
  </si>
  <si>
    <t>刘政顺</t>
  </si>
  <si>
    <t>本文基于神经网络方法建立文本复杂度分级模型，本文题目首字母大小写不统一，摘要段落不清晰，缺少附录，模型表达不够清晰。</t>
  </si>
  <si>
    <t>陈太龙</t>
  </si>
  <si>
    <t>该论文提出了一种基于混合网络模型的英语文本可读性度量方法。整体结构完整具体，图表安排合理，但摘要过长，目录中丢失引言这个标题，3.1标题首字母为大写，表格设计需改进。</t>
  </si>
  <si>
    <t>该论文考虑了更多的因素来建立新的模型，文章标题设计太集中于一个章节，需改进，摘要中有许多不专业的语言应删去，没有符号说明。</t>
  </si>
  <si>
    <t>该论文使用Python和spsspro模型评估文本可读性。2.2.1和2.2.2标题有错误，罗列太多无关紧要的假设，未来工作叙述篇幅太多。</t>
  </si>
  <si>
    <t>商晨雨</t>
  </si>
  <si>
    <t>该论文设计了基于深度学习的通用英语文本可读性评价模型。但没有论文题目，且关键词只设置了两个，文中许多图片没有太大意义，没有相应的符号说明，只有中文参考文献。</t>
  </si>
  <si>
    <t>该论文利用迁移学习的思想，利用神经网络、门控机制等技术对基本模型进行了改进。摘要格式存在问题，标题设计需要改进，正文内容有待丰富，缺少符号说明。</t>
  </si>
  <si>
    <t>姚逸凡</t>
  </si>
  <si>
    <t>该论文利用机器学习的特征提取和多特征融合技术对模型进行优化，然后拓展到中文文本。但缺少论文题目，摘要格式需改进，内容需丰富，标题设计需改进。</t>
  </si>
  <si>
    <t>顾佳龙</t>
  </si>
  <si>
    <t>该论文建立基于熵权-TOPSIS法的英语文本难度评估模型。摘要需精简，标题大小写存在问题，缺少符号说明。</t>
  </si>
  <si>
    <t>朱赫</t>
  </si>
  <si>
    <t>该论文建立基于熵方法的可读性分析模型，整体结构完整，标题设计需改进，表头和表格设计有问题。</t>
  </si>
  <si>
    <t>谢玮平</t>
  </si>
  <si>
    <t>该论文建立一种基于随机森林组合特征的文本难度评价模型。模型中没有利用简单的符号，而是冗杂的短句，可添加相应的符号说明，使模型简易清晰，缺少附录。</t>
  </si>
  <si>
    <t>缺少论文题目，摘要过于简练，目录中第4部分没有填写完整且缺少参考文献和附录，第四部分缺少内容，部分标题首字母没有大写，存在许多语言和符号错误。</t>
  </si>
  <si>
    <t>该论文建立基于模糊综合评价的英语文本阅读难度研究模型。整体结构清晰合理，模型具有创新性，但是摘要中字体不统一，段落格式存在问题，</t>
  </si>
  <si>
    <t>该论文建立线性回归模型对英语文本可读性进行研究。全文结构完整，数据支撑合理，但部分标题首字母未大写，标题设计有待改进。</t>
  </si>
  <si>
    <t>该论文使用Python技术建立模型，进一步对模型进行适当的修改，并得到了适合用于中文文本阅读难度评估的模型。整体结构较为完整，但摘要字体存在问题，关键词选取太长，目录内容确缺失，标题设计不统一，缺少符号说明和假设，参考文献太少。</t>
  </si>
  <si>
    <t>该论文建立了一个基于层次卷积循环注意机制网络的混合网络模型，用来了英语文本的可读性，还建立了一个基于多维特征和随机焦点的中文文本可读性评价模型。整体结构清晰合理，但目录和标题设计存在问题，表格设计需要改进。</t>
  </si>
  <si>
    <t>没有标题和摘要，中英文混杂，结构不完整，没有按照要求完成论文。</t>
  </si>
  <si>
    <t>梁海鹏</t>
  </si>
  <si>
    <t>本文采用机器学习中的决策树算法对影响因素进行筛选，摘要应当凝练，创新点可放于引言中叙述。</t>
  </si>
  <si>
    <t>陈有德</t>
  </si>
  <si>
    <t>论文使用计算系统来自动分析句法复杂性，但文中字体格式不规范，摘要内容较少。</t>
  </si>
  <si>
    <t>论文采用Vec2Read方法对英语文本的可读性进行了分析，但是模型的求解及总结部分写的不全面。</t>
  </si>
  <si>
    <t>论文利用熵权法计算所选特征的权重，采用综合评价法中的秩和比法对数据进行处理，但行文不规范，参考文献较少，模型建立过程不清晰。</t>
  </si>
  <si>
    <t>张浩然</t>
  </si>
  <si>
    <t>在语料库分析中，利用所获得的数据，提出了一种基于多元线性回归原理的建模方法，但参考文献较少。</t>
  </si>
  <si>
    <t>论文采用熵权法、回归法、比较分析法和最小二乘法对四个局部问题进行了综合求解。</t>
  </si>
  <si>
    <t>根据不同文本的计算，进行线性拟合，通过熵权法计算指标的权重、TOPSIS法得到综合权重，但欠缺对模型的总结。</t>
  </si>
  <si>
    <t>Qiuyue Tao</t>
  </si>
  <si>
    <t>论文选择具有熵权的TOPSIS算法来判断四级文本阅读的难度，使用Matlab得到计算结果。</t>
  </si>
  <si>
    <t>论文通过熵权得到每个度量的贡献，然后利用秩和比综合分析得到不同的分类范围。但参考文献较少，没有突出结构安排。</t>
  </si>
  <si>
    <t>王普润</t>
  </si>
  <si>
    <t>论文使用线性回归方法建立可读性评价模型，但文章标题不突出，文章结构没有说明。</t>
  </si>
  <si>
    <t>林俊</t>
  </si>
  <si>
    <t>论文格式规范，文章完整性强。</t>
  </si>
  <si>
    <t>论文采用熵权法建立了影响英语文本难度的因素模型。参考文献较少。</t>
  </si>
  <si>
    <t>论文采用模糊综合评价法建立了普通文本难度的评价模型。模型求解部分有些单薄。</t>
  </si>
  <si>
    <t>论文建立了多层次的评价指标体系，采用秩和比综合分析方法构建多级文本难度量表。逻辑清晰，但文章格式不规范。</t>
  </si>
  <si>
    <t>论文根据训练决策树、逻辑回归和朴素贝叶斯模型对三个考试的阅读文本进行分类，结构妥当。</t>
  </si>
  <si>
    <t>吕晓洋</t>
  </si>
  <si>
    <t>论文采用熵权法、模糊综合分析法和岭回归分析法来构建模糊综合分析模型，用Python计算分析结果，结构清晰。但文章格式排版不规范，对模型的结论分析较少。</t>
  </si>
  <si>
    <t>论文通过建立一个主成分分析模型来评估英语文本的阅读难度，结构妥当。但参考文献较少，模型总结部分单薄。</t>
  </si>
  <si>
    <t>论文运用因子分析、线性回归分析等方法，借助SPSS、MATLAB、EXCEL等软件，构建了基于多指标的语言困难度综合评价模型。但参考文献较少，没有给出文章的目录。</t>
  </si>
  <si>
    <t>论文通过数据采集和决策树分析，结合Python和Excel软件编程对英语阅读评估难度模型计算分析。模型建立应在标题中体现。</t>
  </si>
  <si>
    <t>论文提出一种基于机器算法学习决策树的文本难度评估方法，然后利用线性函数和logit构建英语文本难度评估模型。对模型的建立、总结叙述的太少，文章比较简短。</t>
  </si>
  <si>
    <t>论文运用主成分分析法、熵权法和线性回归法建立新的评价模型。文章结构安排妥当全面。</t>
  </si>
  <si>
    <t>李聪</t>
  </si>
  <si>
    <t>论文采用TOPSIS综合评价法、层次分析法和熵权法对英语文本阅读难度进行了评价，利用Matlab、Python、Lingo、SPSS等软件进行编程。</t>
  </si>
  <si>
    <t>文章提出了一种基于AHP的文本可读性度量方法，并利用TOPSIS进行模型有效性证明。模型求解部分单薄。</t>
  </si>
  <si>
    <t>论文建立了空间的向量化模型，层层递进，但文章排版不够规范，模型总结不够全面。</t>
  </si>
  <si>
    <t>论文采用基于熵权法的TOPSIS法计算权重，构建了英语文本难度测试模型以及扩展模型。文章结构完整。</t>
  </si>
  <si>
    <t>论文采用熵权-TOPSIS模型和灰色综合评价模型对样本的阅读难度进行评价，并将模型进一步扩展。但没有介绍模型的求解。</t>
  </si>
  <si>
    <t>Yinghui Liu</t>
  </si>
  <si>
    <t>论文提出了一种基于秩和比的英语文本阅读难度评价方法。但是缺少必要的符号说明，模型的建立过程不清晰。</t>
  </si>
  <si>
    <t>论文采用层次分析法构建指标体系，通过MATLAB软件计算指标权重。关键词中有两个词重复，文章格式不够规范。</t>
  </si>
  <si>
    <t>文章格式比较规范，但摘要冗长，建立的模型不清晰。</t>
  </si>
  <si>
    <t>文章目录安排简单，文中没有介绍模型的求解。</t>
  </si>
  <si>
    <t>论文通过大数据分析和理论计算确定参数的系数，通过正则表达式和惰性算法得到所需的参数。但排版较乱。</t>
  </si>
  <si>
    <t>文章没有摘要，内容简短。</t>
  </si>
  <si>
    <t>杨明鑫</t>
  </si>
  <si>
    <t>文章摘要只有两行，整体内容简短。</t>
  </si>
  <si>
    <t>朱浩磊</t>
  </si>
  <si>
    <t>论文建立主成分多元回归模型，然后加入阈值判断模型，进一步优化模型。逻辑清晰，论文结构完整，创新性强。</t>
  </si>
  <si>
    <t>黄扶昶</t>
  </si>
  <si>
    <t>论文通过熵权法、因子分析法、多元回归方法建立了一个衡量英语文本难度的可读性公式。但参考文献太少，建立的模型不清晰。</t>
  </si>
  <si>
    <t>王宇飞</t>
  </si>
  <si>
    <t>文章建立了一种新的英语短文难度指标的计算模型，目录子标题太多，应该突出重点。</t>
  </si>
  <si>
    <t>李芳娣</t>
  </si>
  <si>
    <t>文章字体及排版格式不规范，对模型的求解介绍的少。</t>
  </si>
  <si>
    <t>摘要冗长，文章排版不规范，结构安排不合理。</t>
  </si>
  <si>
    <t>潘侠贝</t>
  </si>
  <si>
    <t>文章格式比较规范，但是没有写明建立的模型。</t>
  </si>
  <si>
    <t>模型总体上讨论的不够深入，有几个地方未涉及</t>
  </si>
  <si>
    <t>结构设计和分析都较好</t>
  </si>
  <si>
    <t>细节分析有一定的价值，但考虑的情形少</t>
  </si>
  <si>
    <t>刘雨函</t>
  </si>
  <si>
    <t>模型结构较好，分析与求解过程也很合理</t>
  </si>
  <si>
    <t>影响因素和相互分析比较清晰</t>
  </si>
  <si>
    <t>唐义杰</t>
  </si>
  <si>
    <t>模型讨论和使用方法不够深刻</t>
  </si>
  <si>
    <t>传播的可能性计算需要加入新的方法</t>
  </si>
  <si>
    <t>求解过程还有一些不足，</t>
  </si>
  <si>
    <t>模型的求解和实证分析过程偏少</t>
  </si>
  <si>
    <t>扩散和传播分析较好，参考文献不规范</t>
  </si>
  <si>
    <t>模型分析和结果上做的不够细致，要有对应的结果分析</t>
  </si>
  <si>
    <t>岳冰洁</t>
  </si>
  <si>
    <t>模拟过程需要加入定量分析</t>
  </si>
  <si>
    <t>对于模型的模拟和分析较好</t>
  </si>
  <si>
    <t>程序和几个模型的比较需要更细致一些</t>
  </si>
  <si>
    <t>论文的考虑的方向和思路很好，但中间处理过程与书写不规范</t>
  </si>
  <si>
    <t>模型求解过程有很多不足，应该加强对因素的分析</t>
  </si>
  <si>
    <t>文中考虑因素比较完整，得到的结果也很合理</t>
  </si>
  <si>
    <t>注意书写和公式的规范性</t>
  </si>
  <si>
    <t>需要加强图表的处理规范</t>
  </si>
  <si>
    <t>文中使用的数值模拟方法较好，但也要主要书写规范</t>
  </si>
  <si>
    <t>模型分析过程体现了思路的正确性，但摘要过于繁琐</t>
  </si>
  <si>
    <t>论文的书写最好使用模板，很多处格式不规范</t>
  </si>
  <si>
    <t>王翌博</t>
  </si>
  <si>
    <t>模型分析与讨论过程对于解决问题不够充分和细致</t>
  </si>
  <si>
    <t>彭传雄</t>
  </si>
  <si>
    <t>模型提高部分写的关系不大，在求解时需要说明图表的含义</t>
  </si>
  <si>
    <t>徐皓正</t>
  </si>
  <si>
    <t>问题描述比较清晰，求解过程考虑因素多</t>
  </si>
  <si>
    <t>需要翻译成英文提交</t>
  </si>
  <si>
    <t>芦振兴</t>
  </si>
  <si>
    <t>论文书写不合规范</t>
  </si>
  <si>
    <t>模型在分析过程中很繁琐，书写和图表上应多下功夫</t>
  </si>
  <si>
    <t>计昕瑶</t>
  </si>
  <si>
    <t>论文缺乏必要的层次感和逻辑</t>
  </si>
  <si>
    <t>Wanqing Li</t>
  </si>
  <si>
    <t>文中结构需要调整，参考文献格式不规范</t>
  </si>
  <si>
    <t>周玉祥</t>
  </si>
  <si>
    <t>模型前期准备工作充分</t>
  </si>
  <si>
    <t>逄增光</t>
  </si>
  <si>
    <t>文中叙述详细，结构合理，但参考文献不合规范</t>
  </si>
  <si>
    <t>王传军</t>
  </si>
  <si>
    <t>模型建立的不完整</t>
  </si>
  <si>
    <t>赵浩翔</t>
  </si>
  <si>
    <t>模型建立和求解过程都做了较好的工作</t>
  </si>
  <si>
    <t>传播过程模拟和结果分析少</t>
  </si>
  <si>
    <t>模型讨论和使用的处理方法都较成熟</t>
  </si>
  <si>
    <t>模型不完整，格式多处不规范</t>
  </si>
  <si>
    <t>传播原理与效果分析较好</t>
  </si>
  <si>
    <t>文中对于飞机上密闭空间开窗的结果不是很合理</t>
  </si>
  <si>
    <t>模型讨论与最后的建议有一定参考价值</t>
  </si>
  <si>
    <t>分析与结果都做了详细的工作</t>
  </si>
  <si>
    <t>论文应该多一些模拟分析</t>
  </si>
  <si>
    <t>模型求解不深刻</t>
  </si>
  <si>
    <t>结构合理，叙述清晰</t>
  </si>
  <si>
    <t>王乐</t>
  </si>
  <si>
    <t>应注意图表中的书写规范</t>
  </si>
  <si>
    <t>何也</t>
  </si>
  <si>
    <t>分析与模拟有一定的效果</t>
  </si>
  <si>
    <t>应多注重一些内部空间扩散的讨论</t>
  </si>
  <si>
    <t>吴嘉豪</t>
  </si>
  <si>
    <t>模拟与求解过程还是偏少</t>
  </si>
  <si>
    <t>模型完成情况较好，但摘要过长</t>
  </si>
  <si>
    <t>表4.1应使用英文书写</t>
  </si>
  <si>
    <t>模型的分析和结果处理都比较优秀</t>
  </si>
  <si>
    <t>空间因素考虑有限，参考文献书写也需要注意规范</t>
  </si>
  <si>
    <t>熊星瑶</t>
  </si>
  <si>
    <t>模型讨论不完整</t>
  </si>
  <si>
    <t>模型仿真做的很好</t>
  </si>
  <si>
    <t>文中注意公式的输入规范</t>
  </si>
  <si>
    <t>刘轶帆</t>
  </si>
  <si>
    <t>模型处理过程有瑕疵，但对空气流动处理较好</t>
  </si>
  <si>
    <t>模型检测过程需要充实一下</t>
  </si>
  <si>
    <t>模型使用的方法需要改进，也应该从其他几个因素综合分析</t>
  </si>
  <si>
    <t>Kuoyue Zhang</t>
  </si>
  <si>
    <t>模型结构合理，分析较全面</t>
  </si>
  <si>
    <t>模型建立过程不规范，论文结构需要调整</t>
  </si>
  <si>
    <t>建模与求解过程不充分</t>
  </si>
  <si>
    <t>模型结果分析和程序做的有特点</t>
  </si>
  <si>
    <t>文中要注意很多地方的英文书写规范</t>
  </si>
  <si>
    <t>模型论文未完成</t>
  </si>
  <si>
    <t>模拟和图表解释很清晰</t>
  </si>
  <si>
    <t>矫慧慧</t>
  </si>
  <si>
    <t>论文对求解过程和原理分析上做的不够</t>
  </si>
  <si>
    <t>杨俊杰</t>
  </si>
  <si>
    <t>论文对于各个因素讨论细腻</t>
  </si>
  <si>
    <t>邹阳</t>
  </si>
  <si>
    <t>文中的字体和结构有一些混乱</t>
  </si>
  <si>
    <t>Yang Ruohan</t>
  </si>
  <si>
    <t>卓晓亚</t>
  </si>
  <si>
    <t>原理分析和模拟都做的不好</t>
  </si>
  <si>
    <t>Yuan Shuai</t>
  </si>
  <si>
    <t>文中书写不符合规范，摘要过于长</t>
  </si>
  <si>
    <t>文中建模对定性和定量结合的较好</t>
  </si>
  <si>
    <t>图表的使用和解释较出色</t>
  </si>
  <si>
    <t>前期支部工作充分具体</t>
  </si>
  <si>
    <t>数值模拟过程清晰易懂</t>
  </si>
  <si>
    <t>模型分析部分还是要多一些讨论</t>
  </si>
  <si>
    <t>模型使用和最后的结果有说服力</t>
  </si>
  <si>
    <t>杜云天</t>
  </si>
  <si>
    <t>论文对建模过程和结果都未给出完整的讨论</t>
  </si>
  <si>
    <t>李子栋</t>
  </si>
  <si>
    <t>吴世恩</t>
  </si>
  <si>
    <t>模型求解和结果分析后面不完整</t>
  </si>
  <si>
    <t>刘秋彤</t>
  </si>
  <si>
    <t>论文讨论和结构都不详细</t>
  </si>
  <si>
    <t>乔爽</t>
  </si>
  <si>
    <t>王乾帅</t>
  </si>
  <si>
    <t>模型模拟过程和图表设计较好</t>
  </si>
  <si>
    <t>冯宇</t>
  </si>
  <si>
    <t>论文书写格式不规范</t>
  </si>
  <si>
    <t>刘俊杰</t>
  </si>
  <si>
    <t>总体结构设计合理</t>
  </si>
  <si>
    <t>过程和求解都不完全</t>
  </si>
  <si>
    <t>王正</t>
  </si>
  <si>
    <t>分析和拟合过程能说明问题</t>
  </si>
  <si>
    <t>问题分解和叙述过程都很详细</t>
  </si>
  <si>
    <t>Jiajia Zhang</t>
  </si>
  <si>
    <t>结构合理，叙述较为清晰</t>
  </si>
  <si>
    <t>注意图表和公式的书写规范</t>
  </si>
  <si>
    <t>Jin Chen</t>
  </si>
  <si>
    <t>叙述的因素和分析较为单一</t>
  </si>
  <si>
    <t>分析与模拟过程有一定的价值</t>
  </si>
  <si>
    <t>模型评估做的较好，结果分析不完整</t>
  </si>
  <si>
    <t>周昊</t>
  </si>
  <si>
    <t>模型建立过程不细致，参考文献不规范</t>
  </si>
  <si>
    <t>分析部分与求解都没有细致的讨论</t>
  </si>
  <si>
    <t>建模工作整体上有一些意义</t>
  </si>
  <si>
    <t>殷志航</t>
  </si>
  <si>
    <t>模型在细节上的分析和结果的得出都有一定的优势</t>
  </si>
  <si>
    <t>论文讨论的很详细，分析清晰</t>
  </si>
  <si>
    <t>应多注意行文的格式和图表的规范使用</t>
  </si>
  <si>
    <t>论文中应注意图表的输入规范</t>
  </si>
  <si>
    <t>对传播的影响的模拟与分析都有一些欠缺</t>
  </si>
  <si>
    <t>模型对空气流动处理的不够</t>
  </si>
  <si>
    <t>黄晶</t>
  </si>
  <si>
    <t>论文未写完整</t>
  </si>
  <si>
    <t>王宇</t>
  </si>
  <si>
    <t>分布和影响分析很清晰，结构较好</t>
  </si>
  <si>
    <t>Qian Zhang</t>
  </si>
  <si>
    <t>传播模型和估计方面都有一些可取的地方</t>
  </si>
  <si>
    <t>Wells Riley 模型部分讨论的不细致</t>
  </si>
  <si>
    <t>佘晴</t>
  </si>
  <si>
    <t>模型的结论部分有一定的说服力</t>
  </si>
  <si>
    <t>问题描述和结论都很合理</t>
  </si>
  <si>
    <t>模型本身处理的很恰当，但是图表需要注意书写规范</t>
  </si>
  <si>
    <t>肖英剑</t>
  </si>
  <si>
    <t>对Wells-Riley方程改进不足</t>
  </si>
  <si>
    <t>模型的方法需要充实</t>
  </si>
  <si>
    <t>文中对于图表公式和参考文献的格式都未有较好的把握</t>
  </si>
  <si>
    <t>问题的表述和分析过程需要加强</t>
  </si>
  <si>
    <t>注意论文的书写格式和规范</t>
  </si>
  <si>
    <t>结论合理，分析清晰</t>
  </si>
  <si>
    <t>崔健彬</t>
  </si>
  <si>
    <t>在每个环节和总体上的衔接上应多下功夫</t>
  </si>
  <si>
    <t>刘肖杨</t>
  </si>
  <si>
    <t>参考文献的格式是不是出了问题？</t>
  </si>
  <si>
    <t>图5.5以后很多地方书写不规范</t>
  </si>
  <si>
    <t>模型后期的分析和结果讨论偏少</t>
  </si>
  <si>
    <t>周天力</t>
  </si>
  <si>
    <t>模型讨论不细致，求解过程偏少</t>
  </si>
  <si>
    <t>Jia Yihao</t>
  </si>
  <si>
    <t>模型思路和建模方法上有一些混乱</t>
  </si>
  <si>
    <t>刘增彬</t>
  </si>
  <si>
    <t>17也图的格式需要修改</t>
  </si>
  <si>
    <t>模型影响因素分析的不够完整</t>
  </si>
  <si>
    <t>模型论文的整体上处理的有应用价值</t>
  </si>
  <si>
    <t>参考文献不合规范</t>
  </si>
  <si>
    <t>程序做了很多工作</t>
  </si>
  <si>
    <t>模型处理粗糙，很多地方不完整</t>
  </si>
  <si>
    <t>建模过程中需要有必要的原理分析</t>
  </si>
  <si>
    <t>刘蔚然</t>
  </si>
  <si>
    <t>何奕睿</t>
  </si>
  <si>
    <t>论文参考文献不规范</t>
  </si>
  <si>
    <t>陈骏飞</t>
  </si>
  <si>
    <t>模型解释和仿真做的工作很细致</t>
  </si>
  <si>
    <t>陈永权</t>
  </si>
  <si>
    <t>注意图表中的书写规范</t>
  </si>
  <si>
    <t>杨雨泽</t>
  </si>
  <si>
    <t>模型求解工作细致具体</t>
  </si>
  <si>
    <t>李青莲</t>
  </si>
  <si>
    <t>原理分析和准备工作较好</t>
  </si>
  <si>
    <t>陈灿</t>
  </si>
  <si>
    <t>37页突然变为中文书写是怎么回事</t>
  </si>
  <si>
    <t>模拟过程在文中分析透彻</t>
  </si>
  <si>
    <t>C题</t>
    <phoneticPr fontId="1" type="noConversion"/>
  </si>
  <si>
    <t>没有数据处理过程，思路比较清晰，加强建模能力与求解能力</t>
  </si>
  <si>
    <t>陈赓</t>
  </si>
  <si>
    <t>没有数据处理过程，加强建模能力与求解能力，加强文献检索能力</t>
  </si>
  <si>
    <t>加强数据处理和数据挖掘的能力</t>
  </si>
  <si>
    <t>没有数据处理过程,加强写作能力</t>
  </si>
  <si>
    <t>不见有效的模型求解问题二，加强数据处理和数据挖掘的能力</t>
  </si>
  <si>
    <t>王逸之</t>
  </si>
  <si>
    <t>思路清晰，加强数据预处理！</t>
  </si>
  <si>
    <t>华超豪</t>
  </si>
  <si>
    <t>加强文章写作与排版的能力，加强文献检索与应用的能力</t>
  </si>
  <si>
    <t>思路比较清晰，加强模型求解能力</t>
  </si>
  <si>
    <t>秦垚</t>
  </si>
  <si>
    <t>尹成祥</t>
  </si>
  <si>
    <t>不见有效的统计推断结果</t>
  </si>
  <si>
    <t>思路比较清晰，没有数据处理过程，灵敏度分析实用性不强</t>
  </si>
  <si>
    <t>Hui Liu</t>
  </si>
  <si>
    <t>部分内容有些冗长，避免赘述</t>
  </si>
  <si>
    <t>王旭</t>
  </si>
  <si>
    <t>文不对题</t>
  </si>
  <si>
    <t>思路清晰，灵敏度分析实用性不强</t>
  </si>
  <si>
    <t>文章不完整</t>
  </si>
  <si>
    <t>思路比较清晰，加强数据预处理和灵敏度分析</t>
  </si>
  <si>
    <t>思路比较清晰，加强模型灵敏度分析</t>
  </si>
  <si>
    <t>不见有效模型</t>
  </si>
  <si>
    <t>王玉权</t>
  </si>
  <si>
    <t>不见有效模型，加强写作与排版能力</t>
  </si>
  <si>
    <t>徐峥</t>
  </si>
  <si>
    <t>韩建军</t>
  </si>
  <si>
    <t>王之颖</t>
  </si>
  <si>
    <t>姜悦</t>
  </si>
  <si>
    <t>陈浩</t>
  </si>
  <si>
    <t>冯玲玲</t>
  </si>
  <si>
    <t>隋秉宇</t>
  </si>
  <si>
    <t>周里阳</t>
  </si>
  <si>
    <t>文章不完整，部分内容没有翻译</t>
  </si>
  <si>
    <t>汪锦洪</t>
  </si>
  <si>
    <t>司嘉宜</t>
  </si>
  <si>
    <t>加强文章写作与排版的能力，加强文献检索能力</t>
  </si>
  <si>
    <t>刘婕妤</t>
  </si>
  <si>
    <t>加强英文写作能力，加强数据预处理和灵敏度分析</t>
  </si>
  <si>
    <t>加强数据处理和挖掘的能力</t>
  </si>
  <si>
    <t>Yi Sun</t>
  </si>
  <si>
    <t>刘洪哲</t>
  </si>
  <si>
    <t>加强英文写作能力，加强数据预处理能力</t>
  </si>
  <si>
    <t>刘世璇</t>
  </si>
  <si>
    <t>何禹驰</t>
  </si>
  <si>
    <t>思路比较清晰，加强文献检索和数据预处理能力</t>
  </si>
  <si>
    <t>思路比较清晰，统计学理论需进一步学习</t>
  </si>
  <si>
    <t>文章不完善</t>
  </si>
  <si>
    <t>王学茹</t>
  </si>
  <si>
    <t>加强排版</t>
  </si>
  <si>
    <t>韩治强</t>
  </si>
  <si>
    <t>加强论文学习，分析能力和数据挖掘与处理能力需进一步加强</t>
  </si>
  <si>
    <t>徐德燕</t>
  </si>
  <si>
    <t>唐培培</t>
  </si>
  <si>
    <t>王宇晗</t>
  </si>
  <si>
    <t>数据挖掘与处理能力需进一步加强，加强文献检索</t>
  </si>
  <si>
    <t>洪荣霞</t>
  </si>
  <si>
    <t>构造了适当的统计量，加强数据的挖掘和模型检测的能力</t>
  </si>
  <si>
    <t>加强数据预处理和灵敏度分析</t>
  </si>
  <si>
    <t>思路清晰，模型建立与求解能力较强，有实用性</t>
  </si>
  <si>
    <t>李娜</t>
  </si>
  <si>
    <t>部分内容不够完善</t>
  </si>
  <si>
    <t>构造了适当的统计量，加强数据的挖掘和模型检测的能力，加强文献检索</t>
  </si>
  <si>
    <t>加强模型求解能力，加强文献检索</t>
  </si>
  <si>
    <t>构造了适当的统计量，思路比较清晰</t>
  </si>
  <si>
    <t>不见有效的模型</t>
  </si>
  <si>
    <t>梁婵</t>
  </si>
  <si>
    <t>加强文章写作能力</t>
  </si>
  <si>
    <t>思路比较清晰，加强数据的挖掘和模型灵敏度分析</t>
  </si>
  <si>
    <t>刘帅</t>
  </si>
  <si>
    <t>Jiafei Ding</t>
  </si>
  <si>
    <t>思路比较清晰，模型建立与求解能力较强</t>
  </si>
  <si>
    <t>胥灵惠</t>
  </si>
  <si>
    <t>加强英文写作能力</t>
  </si>
  <si>
    <t>加强写作能力</t>
  </si>
  <si>
    <t>沈杨玲</t>
  </si>
  <si>
    <t>加强写作和排版</t>
  </si>
  <si>
    <t>Ruya Shuai</t>
  </si>
  <si>
    <t>构造了适当的统计量，加强数据的挖掘和模型求解的能力</t>
  </si>
  <si>
    <t>赵雨露</t>
  </si>
  <si>
    <t>构造了适当的统计量，加强数据的挖掘和灵敏度分析</t>
  </si>
  <si>
    <t>加强模型的建立与求解能力</t>
  </si>
  <si>
    <t>模型建立与求解过程比较完整，但是文章写作能力需进一步加强</t>
  </si>
  <si>
    <t>加强模型的求解能力</t>
  </si>
  <si>
    <t>胡洪文</t>
  </si>
  <si>
    <t>加强模型的求解能力和加强文献检索</t>
  </si>
  <si>
    <t>加强排版和写作</t>
  </si>
  <si>
    <t>陈应妮</t>
  </si>
  <si>
    <t>求解模型的能力比较强，加强文献检索的能力和解决实际问题的能力</t>
  </si>
  <si>
    <t>加强模型的建立与求解能力，不见有效的模型</t>
  </si>
  <si>
    <t>加强团队合作和模型求解能力</t>
  </si>
  <si>
    <t>加强文献检索的能力和写作排版能力</t>
  </si>
  <si>
    <t>闫岩</t>
  </si>
  <si>
    <t>加强模型求解能力</t>
  </si>
  <si>
    <t>文章不够完善</t>
  </si>
  <si>
    <t>加强文献检索能力和模型建立能力</t>
  </si>
  <si>
    <t>Zheyi Cai</t>
  </si>
  <si>
    <t>Yilin Chen</t>
  </si>
  <si>
    <t>Jianing Liang</t>
  </si>
  <si>
    <t>M-K检验效果不佳</t>
  </si>
  <si>
    <t>Xinyu Wu</t>
  </si>
  <si>
    <t>思路比较清晰，文章完整</t>
  </si>
  <si>
    <t>沈军豪</t>
  </si>
  <si>
    <t>加强模型建立和文章写作能力</t>
  </si>
  <si>
    <t>加强文章写作排版</t>
  </si>
  <si>
    <t>周光辉</t>
  </si>
  <si>
    <t>思路清晰，加强模型求解的能力</t>
  </si>
  <si>
    <t>思路清晰，模型建立与求解能力较强</t>
  </si>
  <si>
    <t>加强文章写作能力和模型分析检验能力</t>
  </si>
  <si>
    <t>加强文章写作与排版能力和模型分析检验能力</t>
  </si>
  <si>
    <t>加强文章写作与排版能力和模型求解能力</t>
  </si>
  <si>
    <t>安旭</t>
  </si>
  <si>
    <t>加强文章写作与排版能力</t>
  </si>
  <si>
    <t>Zihao Jiang</t>
  </si>
  <si>
    <t>柯罗培威</t>
  </si>
  <si>
    <t>Gan Lin</t>
  </si>
  <si>
    <t>程昌杰</t>
  </si>
  <si>
    <t>加强文献检索与引用的能力</t>
  </si>
  <si>
    <t>魏逸坤</t>
  </si>
  <si>
    <t>思路比较清晰，加强模型求解的能力</t>
  </si>
  <si>
    <t>黄兵</t>
  </si>
  <si>
    <t>杨锦强</t>
  </si>
  <si>
    <t>刘才仪</t>
  </si>
  <si>
    <t>黄艳茹</t>
  </si>
  <si>
    <t>宋学猛</t>
  </si>
  <si>
    <t>李立基</t>
  </si>
  <si>
    <t>马宝玲</t>
  </si>
  <si>
    <t>杨志敏</t>
  </si>
  <si>
    <t>加强文章写作和排版的能力</t>
  </si>
  <si>
    <t>简银迎</t>
  </si>
  <si>
    <t>加强模型建立与求解的能力</t>
  </si>
  <si>
    <t>文乐</t>
  </si>
  <si>
    <t>完成的比较全面，但是深度不够，只是做了一些简单的数据整理，未见到可靠的合理的数学模型，特别是在第一问的解决上</t>
  </si>
  <si>
    <t>马良</t>
  </si>
  <si>
    <t>文中数据前后不一致，语言表达存明显问题</t>
  </si>
  <si>
    <t>论文对问题完成得充分，所建模型可信度高。对数据预处理比较详细可靠。格式、语言规范准确</t>
  </si>
  <si>
    <t>没有完成所以问题的解答与讨论，未见到必要的模型</t>
  </si>
  <si>
    <t>“百年一遇”之类的问题应该是一个事件发生的概率问题，用层次分析法解决存疑。论文格式较差</t>
  </si>
  <si>
    <t>第二问不够完整，特别是对空间规律讨论不算理想。论文整体格式与表达欠佳。</t>
  </si>
  <si>
    <t>对“百年一遇”之类的说法分界回答得不理想，论文完整度较好，但是格式和语言表述有提高空间。</t>
  </si>
  <si>
    <t>第一问按照二项分布做基础的合理性值得探讨。整篇论文所用方法具有独到之处。格式和语言表述可以经一部提高</t>
  </si>
  <si>
    <t>马启伟</t>
  </si>
  <si>
    <t>论文结构完整、格式规范，所建模型创新不多，对数据的预处理描述不多。</t>
  </si>
  <si>
    <t>Jindi Liu</t>
  </si>
  <si>
    <t>论文思路清楚、考虑的方法比较恰当，结构完整。语言表述稍差，格式不算规范。建议在文中说明数据来源</t>
  </si>
  <si>
    <t>论文整体上比较粗糙，格式不规范，ARIMA模型的建立，求解过程不完整。</t>
  </si>
  <si>
    <t>未完成</t>
  </si>
  <si>
    <t>文裕林</t>
  </si>
  <si>
    <t>有些思路，泊松分布是否合理？</t>
  </si>
  <si>
    <t>未按要求完成英文论文写作。完成不全面</t>
  </si>
  <si>
    <t>第一问的做法并不能给出“百年一遇”等概念的解释。第二问的时空规律结论不明确。</t>
  </si>
  <si>
    <t>围绕问题展开了必要的讨论研究，在问题一、二上的扣题略有偏颇和不完整。</t>
  </si>
  <si>
    <t>前两问思路比较清晰且结论明确，第三问似乎未完成</t>
  </si>
  <si>
    <t>结论不明确，表述不够准确。</t>
  </si>
  <si>
    <t>论文格式不够规范、语言表达欠佳、问题讨论不完整。第一问的思路不错</t>
  </si>
  <si>
    <t>未见到明确结论</t>
  </si>
  <si>
    <t>孙源</t>
  </si>
  <si>
    <t>论文没有明确结论，拼凑感强，语言表达欠佳</t>
  </si>
  <si>
    <t>论文的完整度较好，有明确结论，格式欠佳。</t>
  </si>
  <si>
    <t>前后文不一致，论文拼凑感强，结论部分所述内容与题目无关</t>
  </si>
  <si>
    <t>论文题目已犯语法错误，作者需要在论文写作方面加强训练。</t>
  </si>
  <si>
    <t>贾洪鑫</t>
  </si>
  <si>
    <t>表述、格式有待提高，结论不明确，回归方法使用有误</t>
  </si>
  <si>
    <t>考虑问题有独自的思路，根据模型得出一定结论。论文在格式和语言表述还需提高</t>
  </si>
  <si>
    <t>梅能</t>
  </si>
  <si>
    <t>李楠</t>
  </si>
  <si>
    <t>论文格式不错完整度好，但语言表述欠佳，所建模型未从发生概率角度研究“百年一遇”类问题而用了层次分析造成说服力不足。第二问更多地考虑了时间预测，对时空分布规律解释不算到位</t>
  </si>
  <si>
    <t>施哲君</t>
  </si>
  <si>
    <t>论文结构混乱、结果不明确，问题回答不完整</t>
  </si>
  <si>
    <t>第一问应用时间序列分析方法不能紧扣问题要求</t>
  </si>
  <si>
    <t>用概率思想研究问题一是对的，但是对数据的预处理说明不充分。论文内容完整格式较好，语言表达和图标质量有待提高</t>
  </si>
  <si>
    <t>Xihong Liang</t>
  </si>
  <si>
    <t>正态分布是否合理？第二问讨论不够充分。</t>
  </si>
  <si>
    <t>席悠然</t>
  </si>
  <si>
    <t>思路清晰，建模完整，结论明确。在格式上存在差距。</t>
  </si>
  <si>
    <t>对问题有一定的见解，第二问的空间规律讨论不到位，格式和表述可以再提高</t>
  </si>
  <si>
    <t>问题分析得不全面，对第一问的分析与建模比较合理。</t>
  </si>
  <si>
    <t>问题分析得不全面。</t>
  </si>
  <si>
    <t>谭贵森</t>
  </si>
  <si>
    <t>语言表述差，数据预处理过程应该充分说明。</t>
  </si>
  <si>
    <t>对第二问的空间分布规律讨论不足，论文格式差</t>
  </si>
  <si>
    <t>孙语晨</t>
  </si>
  <si>
    <t>对问题讨论不算充分，比较简单，结论不明确</t>
  </si>
  <si>
    <t>曾金涛</t>
  </si>
  <si>
    <t>第一问没有考虑概率分布仅靠主成分分析是很难说明问题的。第二问的讨论没有考虑空间分布规律</t>
  </si>
  <si>
    <t>未见到明确的数学模型</t>
  </si>
  <si>
    <t>结构完整但分析问题不算充分深入。对问题的理解把握不是非常准确。格式还可更好</t>
  </si>
  <si>
    <t>预测模型对第一问没有任何作用，BP网络的理论原理没必要介绍那么详细，重点应该在参数设定和模型构建。</t>
  </si>
  <si>
    <t>徐昊飞</t>
  </si>
  <si>
    <t>应该有个摘要，内容较乱，图表不清晰，格式不规范</t>
  </si>
  <si>
    <t>乔烨铭</t>
  </si>
  <si>
    <t>思路清晰，建模完整，结论明确。第二问的空间分布规律阐述不多</t>
  </si>
  <si>
    <t>格式不对，对问题有较明确的思路，表述上不够理想</t>
  </si>
  <si>
    <t>李鑫鑫</t>
  </si>
  <si>
    <t>对第一问的分析和建模还不够充分。</t>
  </si>
  <si>
    <t>Lujia Yang</t>
  </si>
  <si>
    <t>对第一问的分析和建模还不够充分。对多种极端天气做了预测，但是对空间分布规律讨论不多。</t>
  </si>
  <si>
    <t>做了一定工作，但结论不明确，论文格式较好，注意要给图表加注标题</t>
  </si>
  <si>
    <t>仅仅利用主成分分析恐怕不能很好解释“百年一遇”等问题。第二问对空间分布规律讨论不多。</t>
  </si>
  <si>
    <t>杨海烽</t>
  </si>
  <si>
    <t>问题讨论比较全面，论文结构安排的条理性不理想</t>
  </si>
  <si>
    <t>做了一定工作，但结论不明确，论文格式较好，</t>
  </si>
  <si>
    <t>卜灿</t>
  </si>
  <si>
    <t>围绕问题展开了比较充分的讨论研究，对数据预处理的过程描述不多，论文在格式上还有瑕疵</t>
  </si>
  <si>
    <t>张庆轩</t>
  </si>
  <si>
    <t>对问题分题讨论不充分</t>
  </si>
  <si>
    <t>论文思路清楚、考虑的方法比较恰当，结构完整。语言表述稍差，格式不算规范。</t>
  </si>
  <si>
    <t>向春雷</t>
  </si>
  <si>
    <t>论文需要个标题，整体上有思路有一定结论。</t>
  </si>
  <si>
    <t>张欣远</t>
  </si>
  <si>
    <t>格式不规范，语言表述欠佳，问题完成不全面</t>
  </si>
  <si>
    <t>建模不成功</t>
  </si>
  <si>
    <t>对问题讨论不算充分，比较简单，结论不明确。预测模型精度差</t>
  </si>
  <si>
    <t>费怀林</t>
  </si>
  <si>
    <t>对问题分析比较全面，也得出一些结论。缺乏对模型精度的分析</t>
  </si>
  <si>
    <t>对问题分析比较全面，也得出一些结论。缺乏数据预处理过程</t>
  </si>
  <si>
    <t>何张越</t>
  </si>
  <si>
    <t>陈子杨</t>
  </si>
  <si>
    <t>邱俊斌</t>
  </si>
  <si>
    <t>虽然模型创新不多，但问题完成较好，结论明确。</t>
  </si>
  <si>
    <t>围绕问题展开了比较充分的讨论研究，对数据预处理的过程描述不多，论文在格式较好</t>
  </si>
  <si>
    <t>具有一定的建模想法，但是 论文表述不理想、结构格式均存在问题。</t>
  </si>
  <si>
    <t>虽然模型创新不多，但问题完成较好，结论明确。问题一是否可以考虑概率分布</t>
  </si>
  <si>
    <t>问题完成不全面</t>
  </si>
  <si>
    <t>创新不足，大面积截取他文公式和图表等内容不合适</t>
  </si>
  <si>
    <t>未见到实质性模型</t>
  </si>
  <si>
    <t>孙震</t>
  </si>
  <si>
    <t>Yan Li</t>
  </si>
  <si>
    <t>未见到明显的结论</t>
  </si>
  <si>
    <t>做了一定量值得肯定的工作。论文格式太差了，今后注意</t>
  </si>
  <si>
    <t>第一问完成得不理想。论文的格式和语言表述需要提高</t>
  </si>
  <si>
    <t>未见实质性模型</t>
  </si>
  <si>
    <t>论文需要一个题目，对基本模型的过程比较熟悉。第一问完成不够理想</t>
  </si>
  <si>
    <t>论文总体格式美观，表述清楚，对问题分析比较到位。模型的评价成分偏少</t>
  </si>
  <si>
    <t>论文格式美观，问题完成度高，方法较合理</t>
  </si>
  <si>
    <t>论文结构完整、格式规范，问题讨论全面，结论明确。</t>
  </si>
  <si>
    <t>论文结构完整，格式美观。对问题完成度高，但是模型创新不多，未能上升到概率分布角度研究问题，仅以简单频数统计可信性受限。</t>
  </si>
  <si>
    <t>问题一的模型创新不多，问题三的讨论不充分</t>
  </si>
  <si>
    <t>曹博文</t>
  </si>
  <si>
    <t>对第一问的讨论分析不够充分</t>
  </si>
  <si>
    <t>刘景辉</t>
  </si>
  <si>
    <t>论文表述不够清晰，格式差</t>
  </si>
  <si>
    <t>问题分析得较为充分，得出一定结论。在表述和格式上有差距</t>
  </si>
  <si>
    <t>刘义垚</t>
  </si>
  <si>
    <t>未对极端天气遵循的分布规律做必要统计检验，对空间分布规律讨论不充分</t>
  </si>
  <si>
    <t>周智慧</t>
  </si>
  <si>
    <t>李文涛</t>
  </si>
  <si>
    <t>对第一问建模不成功。论文格式与表述均可再提高</t>
  </si>
  <si>
    <t>对第一问的建模不理想</t>
  </si>
  <si>
    <t>大量截取他文图表内容不合适</t>
  </si>
  <si>
    <t>论文需要一个题目，大量截取他文图表内容不合适</t>
  </si>
  <si>
    <t>郑子恒</t>
  </si>
  <si>
    <t>建模不成功，未见有效模型</t>
  </si>
  <si>
    <t>程昊阳</t>
  </si>
  <si>
    <t>文内太多与问题无关的内容，注意规范</t>
  </si>
  <si>
    <t>问题讨论比较全面，论文结构安排的条理性不理想，</t>
  </si>
  <si>
    <t>惠兴胜</t>
  </si>
  <si>
    <t>论文结构完整，格式美观。对问题完成度高，但是模型创新不多，未能上升到概率分布角度研究问题。</t>
  </si>
  <si>
    <t>Xinying Liu</t>
  </si>
  <si>
    <t>未见到比较有效的模型和结论</t>
  </si>
  <si>
    <t>Zhang jinpeng</t>
  </si>
  <si>
    <t>未见到比较有效的模型，线性回归模型对问题一作用不大</t>
  </si>
  <si>
    <t>余惠</t>
  </si>
  <si>
    <t>徐召阳</t>
  </si>
  <si>
    <t>建模失败</t>
  </si>
  <si>
    <t>文中怎么还出现了中国地图？</t>
  </si>
  <si>
    <t>仅依托聚类算法未必合适本题第一问，其他问题分析扣题不够紧</t>
  </si>
  <si>
    <t>没有明确结论，文中关键图截于他文，注意尺度</t>
  </si>
  <si>
    <t>易琳玉</t>
  </si>
  <si>
    <t>论文结构完整、格式规范，问题讨论全面，结论明确。参考文献要写成英文格式</t>
  </si>
  <si>
    <t>论文需要一个标题，对问题分析比较全面，也得出一些结论。缺乏对模型精度的分析</t>
  </si>
  <si>
    <t>对问题有一定的见解，第二问的空间规律讨论不到位，格式和表述可以</t>
  </si>
  <si>
    <t>刘旻栩</t>
  </si>
  <si>
    <t>魏莱</t>
  </si>
  <si>
    <t>格式差、表述差、图表公式不清晰</t>
  </si>
  <si>
    <t>刘维睿</t>
  </si>
  <si>
    <t>模型创新不足，模型评价不充分</t>
  </si>
  <si>
    <t>模型创新不足，模型评价不充分，语言表述欠佳。格式不错且得到一些必要的结论</t>
  </si>
  <si>
    <t>论文与他文相似度高</t>
  </si>
  <si>
    <t>格式欠佳，表述一般，结论不算清楚</t>
  </si>
  <si>
    <t>Wenjing Deng</t>
  </si>
  <si>
    <t>大量图表公式模糊不清，请注意参考他文的尺度</t>
  </si>
  <si>
    <t>论文思路较好，然而大篇幅介绍常规方法的基本原理实属没必要，结论部分反显得单薄了</t>
  </si>
  <si>
    <t>做了不少工作，然而格式前后不一致，注意细节上的打磨</t>
  </si>
  <si>
    <t>极端天气出现没有上升到概率分布层面研究，第二问的空间分布规律讨论不多</t>
  </si>
  <si>
    <t>Yao Yu</t>
  </si>
  <si>
    <t>Shuyang Ma</t>
  </si>
  <si>
    <t>论文格式不错完整度好，但语言表述欠佳，所建模型未从发生概率角度研究“百年一遇”类问题而用了聚类造成说服力不足。</t>
  </si>
  <si>
    <t>李雨峰</t>
  </si>
  <si>
    <t>未完全解决所有问题</t>
  </si>
  <si>
    <t>刘晓蕊</t>
  </si>
  <si>
    <t>施泽龙</t>
  </si>
  <si>
    <t>徐曦冉</t>
  </si>
  <si>
    <t>曹祺</t>
  </si>
  <si>
    <t>对第一问的分析和建模还不够充分。格式不算规范</t>
  </si>
  <si>
    <t>刘洋</t>
  </si>
  <si>
    <t>本队对赛题进行较为全面的分析，结合概率知识和不同的数学模型对赛题进行了有针对性的分析，有较为突出的借鉴性，英文写作思路较为明晰。</t>
  </si>
  <si>
    <t>文章结构基本完整，对赛题进行分析不深刻，正文变成模型的罗列，对赛题针对性解答不足，四个问题分析过程没有连贯性。</t>
  </si>
  <si>
    <t>缺题目，摘要应突出本文的主要工作、创新方法，主要结果，不是对问题的重述；排版有待提高；建模分析过程对赛题针对性分析不到位。</t>
  </si>
  <si>
    <t>文章结构不完整，对赛题进行分析不深刻，正文变成模型的罗列，对赛题针对性解答不足，正文问题分析过程没有连贯性，可读性不强。</t>
  </si>
  <si>
    <t>对赛题理解不到位，正文内容偏离赛题的要求，结构基本完整，正文写作思路不明晰。</t>
  </si>
  <si>
    <t>丁少凯</t>
  </si>
  <si>
    <t>摘要应突出本文的主要工作、创新方法，主要结果，不是对问题的重述；正态分布等初等概率知识不足于对赛题的分析和解答；缺乏对赛题的针对性分析和解答。正文结构比较完整，内容相对真诚。</t>
  </si>
  <si>
    <t>本队对赛题进行较为全面的分析，结合概率知识和不同的数学模型对赛题进行了有针对性的分析，有一定的可借鉴性，英文写作思路较为明晰，排版较好。</t>
  </si>
  <si>
    <t>刘东升</t>
  </si>
  <si>
    <t>文章结构基本完整，部分目录缺页码，对赛题进行初步分析，正文变成模型的罗列，对赛题针对性解答不足，四个问题分析过程没有连贯性。排版有待提高。</t>
  </si>
  <si>
    <t>杨成龙</t>
  </si>
  <si>
    <t>文章结构基本完整，对赛题进行初步分析，正文变成模型的罗列，对赛题针对性解答不足，四个问题分析过程没有连贯性。</t>
  </si>
  <si>
    <t>叶剑豪</t>
  </si>
  <si>
    <t>文章结构不完整，缺乏对赛题进行分析，可读性不强。</t>
  </si>
  <si>
    <t>对科技论文及比赛成果要求写作认识不足，正文排版混乱，写作思路不明晰。</t>
  </si>
  <si>
    <t>文章对百年一遇的认识及分析的时间跨度不足于对赛题的有利支撑，对赛题针对性解答不足。</t>
  </si>
  <si>
    <t>王来龙</t>
  </si>
  <si>
    <t>文章排版混乱，没有对赛题进行针对性的分析和解答。</t>
  </si>
  <si>
    <t>正文阐释了一些数学模型但对问题的针对性解答不足，部分内容可读性差，结构基本完整。</t>
  </si>
  <si>
    <t>文章虽利用较简单的数学模型，对赛题有一定的支撑。正文部分内容翻译不彻底，结构基本完整，英文写作能力有待提高。</t>
  </si>
  <si>
    <t>文章虽利用较简单的数学模型，对赛题问题有一定的分析，解答不充分。正文部分内容不严谨，结构基本完整，英文写作能力有待提高。</t>
  </si>
  <si>
    <t>文章结构不完整，对赛题有基本的分析，解答程度不足，回归模型对赛题的解释和支撑不到位。</t>
  </si>
  <si>
    <t>Zhang Yu</t>
  </si>
  <si>
    <t>本队对赛题进行较为全面的分析，结合概率知识和不同的数学模型对赛题进行了有针对性的分析，有一定的可取之处，英文写作思路较为明晰，排版较好。</t>
  </si>
  <si>
    <t>Yanyan Zhong</t>
  </si>
  <si>
    <t>本队对赛题进行初步的分析，结合概率知识和不同的数学模型进行初步阐释，摘要应突出创新之处及主要结果及结论，确定分析的国内情况还是US情况，部分有一定的可取之处，英文写作有待提高。</t>
  </si>
  <si>
    <t>张帅</t>
  </si>
  <si>
    <t>本队对赛题进行较为全面的分析，最后提出意见建议和报告，能结合概率知识和不同的数学模型对赛题进行了有针对性的分析，解答过程有一定的可取之处，英文写作思路较为明晰，排版较好。</t>
  </si>
  <si>
    <t>论文结构完整，本队对赛题进行较为全面的分析，最后提出意见建议和报告，能结合概率知识和不同的数学模型对赛题进行了有针对性的分析，解答过程有一定的可取之处，排版相对较好。</t>
  </si>
  <si>
    <t>张继熙</t>
  </si>
  <si>
    <t>文章精练，但对分部赛题进行有针对性的分析和解答，主观工作突出，具备科技论文的写作技巧，研究赛题问题应更加全面，从论文成果来看，初步分析结果对后期工作有较好的支撑。英文写作思路较为明晰。</t>
  </si>
  <si>
    <t>本队对赛题进行较为全面的分析，摘要对论文的主要内容进行较好分析，正文结合概率知识和不同的数学模型对赛题进行了有针对性的分析，有较为突出的借鉴性，英文写作思路较为明晰；结构完整，排版较好。</t>
  </si>
  <si>
    <t>王育恒</t>
  </si>
  <si>
    <t>文章排版混乱，写作思路不明晰，主观工作不突出，没有对赛题进行针对性的分析和解答。</t>
  </si>
  <si>
    <t>本文是不多得的对我国气候数据分析的成果，分析内容较为全面，思路较为明晰。虽有部分翻译不彻底，结构不完整，对赛题的要求进行较为深入的分析，对我国气候分析和风险防范有较好的借鉴意义。</t>
  </si>
  <si>
    <t>代波</t>
  </si>
  <si>
    <t>题目对赛题的定位不精确；摘要对论文的成果的阐释对赛题的分析和解答不到位；传统的统计模型对赛题的解答不够全面，正文分析内容针对性不强。</t>
  </si>
  <si>
    <t>文章排版混乱，写作思路不明晰，主观工作不突出，正文内容偏离赛题要求，没有对赛题进行针对性的分析和解答。</t>
  </si>
  <si>
    <t>本队对赛题进行较为全面的分析，能结合概率知识和不同的数学模型对赛题进行了有针对性的分析，解答过程有一定的可取之处，英文写作思路较为明晰，排版较好。</t>
  </si>
  <si>
    <t>本队对赛题进行初步分析，能结合概率知识和不同的数学模型对赛题进行了有针对性的分析，英文写作思路较为明晰，排版较好。</t>
  </si>
  <si>
    <t>李涛</t>
  </si>
  <si>
    <t>本队对赛题进行较为全面的分析，针对国内情况结合概率知识和不同的数学模型对赛题进行了有针对性的分析，解答过程有一定的可取之处，英文写作思路较为明晰，排版有待提高。</t>
  </si>
  <si>
    <t>排版混乱，思路不清，文体不符合赛题要求，缺乏对赛题的分析。</t>
  </si>
  <si>
    <t>文章结构基本完整，对赛题的分析初步分析，解答不够深入，翻译不彻底。</t>
  </si>
  <si>
    <t>未完成比赛。</t>
  </si>
  <si>
    <t>刘俊岐</t>
  </si>
  <si>
    <t>文章对赛题分析不到位，模型的罗列不足于对赛题的解答和比赛要求，翻译不彻底，排版还可以。</t>
  </si>
  <si>
    <t>文章对赛题分析不到位，模型的罗列不足于对赛题的解答和比赛要求，主观分析工作不突出，排版还可以。</t>
  </si>
  <si>
    <t>正文对赛题进行初步分析，能结合问题进行分部建模分析，解答针对性不足，对赛题分析不深入。</t>
  </si>
  <si>
    <t>排版混乱，思路不清，翻译不彻底，缺乏对赛题的分析。</t>
  </si>
  <si>
    <t>董姝含</t>
  </si>
  <si>
    <t>排版混乱，思路不清，复制粘贴不是比赛所提倡的，缺乏对赛题的分析。</t>
  </si>
  <si>
    <t>排版混乱，未完成比赛，复制粘贴不是比赛所提倡的，缺乏对赛题的分析。</t>
  </si>
  <si>
    <t>龙安</t>
  </si>
  <si>
    <t>文章对赛题分析不到位，模型的罗列不足于对赛题的解答和比赛要求，排版有待提高。</t>
  </si>
  <si>
    <t>一个人参赛勇气可嘉，但不是比赛提倡的；对赛题进行初步分析，解答不到位，主观工作不突出，文章结构基本完整。</t>
  </si>
  <si>
    <t>Mengying Yang</t>
  </si>
  <si>
    <t>文章对赛题理解不到位，有初步的分析，解答深刻，结构不完整。</t>
  </si>
  <si>
    <t>邬骐泽</t>
  </si>
  <si>
    <t>文章对赛题要求进行初步把握，正文分析内容表格不加分析的罗列，和来源不清晰是比赛不提倡的。主观工作不突出，针对性解答不显著。</t>
  </si>
  <si>
    <t>字符不清晰，表述不明晰，简单的复制不是比赛的要求，对赛题的理解不到位。</t>
  </si>
  <si>
    <t>本文以加拿大气候数据为立足点，逐步分析赛题的针对性问题，考虑比较全面，思路较为明晰；正文行文比较严谨，虽部分结构分析不够具体，对赛题的要求进行较为深入的分析和解答，对我国气候分析和风险防范有较好的借鉴意义。</t>
  </si>
  <si>
    <t>文章结构不完整，对赛题针对性分析与解答不足，正文及摘要内容偏离赛题。</t>
  </si>
  <si>
    <t>排版混乱，不知所云，对比赛要求了解不到位。</t>
  </si>
  <si>
    <t>杨坪</t>
  </si>
  <si>
    <t>本队对赛题进行较为全面的分析，摘要对论文的主要内容进行较好分析，正文结合概率知识和不同的数学模型对赛题进行了有针对性的分析，主观工作较为突出，有一定的借鉴性，英文写作思路较为明晰；结构完整，排版较好。</t>
  </si>
  <si>
    <t>Yanchao He</t>
  </si>
  <si>
    <t>文章结构完整，对赛题进行初步分析，习作思路较明晰，对赛题的解答深度有待提高。</t>
  </si>
  <si>
    <t>文章排版有待提高，对赛题分析不深入，翻译不彻底，参考文献不规范，对科技论文写作认识不到位。</t>
  </si>
  <si>
    <t>张梧桐</t>
  </si>
  <si>
    <t>周子朋</t>
  </si>
  <si>
    <t>文章结构不完整，对赛题分析不到位，排版有待提高，数学建模方法对赛题的支撑不够。</t>
  </si>
  <si>
    <t>文章结构基本完整，对赛题有初步的分析，解答不够具体，正文提到美国和我国情况，分析重点不突出，排版有待提高，引用部分需注明。</t>
  </si>
  <si>
    <t>文章结构基本完整，对赛题有初步的分析，解答不够具体，分析重点不突出，排版有待提高，。</t>
  </si>
  <si>
    <t>文章结构完整，本队对赛题进行较为全面的分析，针对国内情况结合基础知识和不同的数学模型对赛题进行了有针对性的分析，解答过程有一定的可取之处，英文写作思路较为明晰，排版相对较好。</t>
  </si>
  <si>
    <t>胡宇辉</t>
  </si>
  <si>
    <t>文章结构完整，对赛题进行初步分析，对赛题的解答深度有待提高，排版混乱，主观工作不突出。</t>
  </si>
  <si>
    <t>正文考虑了河南水灾，结合国内外气候现象为出发点，对赛题进行初步的分析；选取的数学模型对赛题的针对性分析和解答不到位。英文写作及排版有待提高。</t>
  </si>
  <si>
    <t>文章只有模型，没有故事，对赛题的分析不到位。结构基本完整。</t>
  </si>
  <si>
    <t>陈首红</t>
  </si>
  <si>
    <t>对赛题进行初步的分析；选取的线性回归数学模型对赛题的针对性分析和解答不到位。英文写作及排版较好。结构基本完整。</t>
  </si>
  <si>
    <t>吴苗列</t>
  </si>
  <si>
    <t>文章是不可多得的利用随机过程及possion过程分析的案例，有一定的可取之处，针对赛题选取合理数据对气候问题对生活金融影响进行分析。文章结构完整，英文写作有待进一步提高。</t>
  </si>
  <si>
    <t>高宇蒙</t>
  </si>
  <si>
    <t>文章结构完整，对赛题进行初步分析，对赛题的解答深度有待提高，主观工作不突出。</t>
  </si>
  <si>
    <t>对赛题进行初步的分析；部分内容随赛题进行一定的分析，数据分析过程较为认真；选取的数学模型对赛题的针对性的解答不到位。英文写作及排版较好。结构基本完整。</t>
  </si>
  <si>
    <t>张泽</t>
  </si>
  <si>
    <t>本文结构完整，对赛题进行认真的分析；部分内容随赛题进行一定的分析，数据分析过程较为认真；选取的支持向量机模型对赛题有一定的支撑。英文写作及排版较好。结构基本完整。</t>
  </si>
  <si>
    <t>文章前期对层次分析法进行阐释，后面分析问题有一定的支撑。对后面问题针对赛题进行有针对性分析和解答，英文写作思路较为明晰。</t>
  </si>
  <si>
    <t>文章对统计及时间序列分析法进行深入阐释，对赛题的分析不到位，结构完整，排版较好，最后对赛题的针对性解答有待进一步明确。</t>
  </si>
  <si>
    <t>排版混乱，思路不清，翻译不彻底，缺乏对赛题的分析和解答。</t>
  </si>
  <si>
    <t>帅明旺</t>
  </si>
  <si>
    <t>论文模版及文体与赛题要求不一致，排版混乱，思路不清，翻译不彻底，缺乏对赛题的分析和解答。</t>
  </si>
  <si>
    <t>唐源墨</t>
  </si>
  <si>
    <t>金毅晨</t>
  </si>
  <si>
    <t>马氏分析法对赛题会有一定的支撑，正文没有很好的利用，对赛题针对性的分析和解答有待进一步提高，结构基本完整，排版与英文写作需加强。</t>
  </si>
  <si>
    <t>缺题目，摘要应突出本文的主要工作、创新方法，主要结果，不是对问题的重述；排版胡乱，英文写作需提高，结构不完整，表格的罗列不足于对赛题的解答。</t>
  </si>
  <si>
    <t>本队对赛题进行较为全面的分析，摘要对论文的主要内容进行较好分析，主观工作较突出，正文结合概率知识和不同的数学模型对赛题进行了有针对性的分析，主观工作较为突出，有一定的借鉴性，英文写作思路较为明晰；结构完整，排版较好。</t>
  </si>
  <si>
    <t>正文对赛题把握不精准，气候变暖与自然灾难的评估是两回事，主观创新工作不突出，文章结构完整。</t>
  </si>
  <si>
    <t>本文结构完整，对赛题进行认真的分析；部分内容随赛题进行一定的分析，数据分析过程较为认真；选取的数学模型对赛题有一定的支撑。英文写作及排版较好。结构基本完整。</t>
  </si>
  <si>
    <t>本文结构完整，对赛题进行认真的分析；部分内容随赛题进行一定的分析，数据分析过程较为认真；选取的数学模型对赛题有一定的支撑。英文写作及排版较好。结构基本完整，具体分析过程较突出。</t>
  </si>
  <si>
    <t>Zhihao Ya</t>
  </si>
  <si>
    <t>本文结构完整，摘要对赛题要求进行全面的分析，正文对赛题部分内容进行认真的分析；结合文献和美国气候数据分析灾难，数据分析过程较为认真；选取的possion模型对赛题有一定的支撑。英文写作及排版较好。结构基本完整，具体分析过程较突出。</t>
  </si>
  <si>
    <t>本文结构完整，正文对赛题部分内容进行认真的分析；结合文献和美国气候数据分析灾难，利用matlab，E-view，Spss等数据分析软件分析极端气候过程较为认真；结果对赛题有一定的支撑。英文写作及排版较好。结构基本完整，具体分析过程较突出。</t>
  </si>
  <si>
    <t>本队对赛题进行较为全面的分析，摘要对论文的主要内容进行较好分析，正文结合不同的数学模型对赛题进行了有针对性的分析，主观工作较为突出，并结合研究分析结果提出研究报告，有一定的借鉴性，英文写作思路较为明晰；结构完整，排版较好。</t>
  </si>
  <si>
    <t>张文琦</t>
  </si>
  <si>
    <t>本队对赛题进行较为全面的分析，摘要对论文的主要内容进行较好分析，正文结合不同的数学模型对赛题进行了有针对性的分析，主观工作较为突出，数据分析比较真实，有一定的借鉴性，英文写作思路较为明晰；结构完整，排版较好。</t>
  </si>
  <si>
    <t>表格的罗列不足对赛题的解答，排版不规范，完整结构不完整。</t>
  </si>
  <si>
    <t>文章以河南水灾引出对赛题的分析与研究，结合美国数据展开；然对赛题的分析和解答不够深入，排版相对较好。</t>
  </si>
  <si>
    <t>缺题目，摘要应突出本文的主要工作、创新方法，主要结果，不是文献综述及赛题的重述；正文主观工作不突出，缺乏对赛题的分析和解答。</t>
  </si>
  <si>
    <t>王铭楷</t>
  </si>
  <si>
    <t>排版混乱，文体及格式上下文不一致，思路不清，论文不是简单的复制粘贴，缺乏对赛题的分析。</t>
  </si>
  <si>
    <t>喻达为</t>
  </si>
  <si>
    <t>排版混乱，思路不明晰，缺乏对赛题的分析。</t>
  </si>
  <si>
    <t>龙田远</t>
  </si>
  <si>
    <t>张涵</t>
  </si>
  <si>
    <t>文章不是模型的拼凑，比赛一定要对赛题进行针对性的分析和解答，然而正文内容多偏离赛题，排版有待提高，结构基本完整。</t>
  </si>
  <si>
    <t>王心妍</t>
  </si>
  <si>
    <t>杨有庄</t>
  </si>
  <si>
    <t>文章针对参考文献进行关于气候问题的分析，并结合一定的数据资源，然针对赛题的分析不到位，出发点有一定的合理性，落脚点对赛题的支撑不足。</t>
  </si>
  <si>
    <t>刘燕尔</t>
  </si>
  <si>
    <t>本文对赛题进行认真的分析；部分内容对赛题进行一定的分析，数据分析过程较为认真；选取的数学模型对赛题有一定的支撑，内容较为真诚，主观工作突出。英文写作及排版较好。结构基本完整。</t>
  </si>
  <si>
    <t>本文对赛题进行的分析；部分内容对赛题进行一定的分析；选取的数学模型对赛题有一定的支撑，内容较为真诚，主观工作相对突出。排版较好。结构基本完整。</t>
  </si>
  <si>
    <t>正文缺题目，排版有待提高，对赛题进行初步分析，解答不到位，文章结构不完善。</t>
  </si>
  <si>
    <t>梁浩</t>
  </si>
  <si>
    <t>本文结构完整，正文对赛题部分内容进行认真的分析；结合文献和美国气候数据分析灾难，相关软件分析极端气候过程较为认真；结果对赛题有一定的支撑。英文写作有一定创新之处，具体分析过程及结果较突出。</t>
  </si>
  <si>
    <t>本文结构完整，正文对赛题部分内容进行认真的分析；结合文献和美国气候数据分析灾难，相关软件分析极端气候过程较为认真，数据拟合较好；结果对赛题有一定的支撑，具体分析过程及结果较突出。</t>
  </si>
  <si>
    <t>耿忠</t>
  </si>
  <si>
    <t>排版混乱，思路不清，译文不彻底，复制粘贴不是比赛所提倡的，缺乏对赛题的分析。</t>
  </si>
  <si>
    <t>杜梦闯</t>
  </si>
  <si>
    <t>本文选取全球十多个城市为研究出发点，有一定的可取之处；正文对赛题进行逐步分析，并常识给出一定解答；具体模型的选取对赛题有一定的帮助，然模型是阐释和刻画在文中不严谨，要深刻吃透模型才能得到有针对性的应用。</t>
  </si>
  <si>
    <t>张健涛</t>
  </si>
  <si>
    <t>排版混乱，译文不彻底，复制粘贴不是比赛所提倡的，对赛题的分析和解答不到位。</t>
  </si>
  <si>
    <t>杨婕</t>
  </si>
  <si>
    <t>缺题目，摘要应突出本文的主要工作、创新方法，主要结果，不是对问题的重述；排版有待提高；排版混乱，正文分析过程对赛题针对性分析不到位。</t>
  </si>
  <si>
    <t>连慕华</t>
  </si>
  <si>
    <t>排盘混乱，缺乏对赛题的分析，未完成比赛。</t>
  </si>
  <si>
    <t>翟新治</t>
  </si>
  <si>
    <t>文章结构基本完整，对极端气候及赛题进行分析不深刻，正文变成已有模型的刻画，对赛题针对性解答不足，四个问题分析过程没有连贯性。</t>
  </si>
  <si>
    <t>文章结构很完整，具体分析内容：数学模型及算法对赛题的针对性解答不突出；对数据进行了一定的处理，对赛题问题进行分部讨论，连贯性不强。</t>
  </si>
  <si>
    <t>文章结构较完整，排版有自己的特点，具体分析内容：数学模型及算法对赛题的针对性解答不突出，可行性分析不足；对数据进行了一定的处理。</t>
  </si>
  <si>
    <t>缺题目，结构不完整；摘要应突出本文的主要工作、创新方法，主要结果，不是文献综述及赛题的重述；翻译不彻底，排版混乱，正文主观工作不突出，缺乏对赛题的分析和解答。</t>
  </si>
  <si>
    <t>本文是不多得的对我国气候数据分析的成果，分析内容较为全面，思路较为明晰。虽有部分翻译不彻底及结构问题，对赛题的要求进行较为全面的分析，值得一提的报告中提到21年河南水灾，并提出有对我国气候分析和风险防范有较好的借鉴意义的建议。</t>
  </si>
  <si>
    <t>刘擎天</t>
  </si>
  <si>
    <t>摘要缺乏对赛题的分析，应突出本文的主要工作、创新方法，主要结果，不是文献综述及赛题的重述；正文表格是用来直观展示自己的分析结果，如果看不清或者排版混乱就没有意义了；对赛题初步分析结果不足对比赛的要求，结构合理。</t>
  </si>
  <si>
    <t>张炜</t>
  </si>
  <si>
    <t>缺题目，摘要应突出本文的主要工作、创新方法，主要结果，不是文献综述及赛题的重述；模型算法的信息阐释不足于对赛题的解答，翻译不彻底；正文主观工作不突出，缺乏对赛题的分析和解答。</t>
  </si>
  <si>
    <t>李荣霞</t>
  </si>
  <si>
    <t>文章结构基本完整，摘要应突出本文的主要工作、创新方法，主要结果，不是文献综述及赛题的重述；仅模型算法的信息阐释不足于对赛题的解答；正文主观工作不突出，缺乏对赛题的分析和解答。</t>
  </si>
  <si>
    <t>正文基本完整，对赛题针对性分析和解答不足，排版有待提高，符号体系不规范。</t>
  </si>
  <si>
    <t>缺题目，结构不完整；翻译不彻底，排版混乱，正文主观工作不突出，缺乏对赛题的分析和解答。</t>
  </si>
  <si>
    <t>Taoping Liu</t>
  </si>
  <si>
    <t>文章结构基本完整，内容冗长，摘要应突出本文的主要工作、创新方法，主要结果，不是文献综述及赛题的重述；仅模型算法的信息阐释过多，对赛题的针对性解答有待进一步突出。</t>
  </si>
  <si>
    <t>正文基本完整，排版混乱，对赛题针对性分析和解答不足，图标罗列不规范，结果说明不突出，符号体系不规范。</t>
  </si>
  <si>
    <t>正文基本完整，排版混乱，对赛题针对性分析和解答不足，图标、模型的罗列不规范，结果说明不突出，不足对赛题的解答。</t>
  </si>
  <si>
    <t>文章结构基本完整，摘要应突出本文的主要工作、创新方法，主要结果，不是文献综述及赛题的重述；模型算法的信息阐释对赛题的支撑；正文主观工作不突出，缺乏对赛题的分析和解答。</t>
  </si>
  <si>
    <t>Yongle Ji</t>
  </si>
  <si>
    <t>文章结构基本完整，模型算法的信息阐释对赛题的支撑；正文对赛题进行初步的分析，对赛题的解答不够突出，排版相对较好；图标罗列进一步规范处理。</t>
  </si>
  <si>
    <t>本文对赛题进行的分析；部分内容对赛题进行一定的分析；选取的数学模型对赛题有一定的支撑，主观工作相对突出。排版较好；文章结构完整。</t>
  </si>
  <si>
    <t>文章结构基本完整，对赛题有初步的分析，初等概率知识对赛题有一定支撑，然解答不够具体，分析重点不突出，排版相对较好，对赛题的部分要求分析不到位。</t>
  </si>
  <si>
    <t>文章结构基本完整，对赛题有初步的分析，所选取数学模型及分析方法对赛题有一定支撑，然解答不够具体，分析重点不突出，排版相对较好，对赛题的部分要求分析不到位，如评估报告等。</t>
  </si>
  <si>
    <t>文章结构基本完整，对赛题有初步的分析，翻译不彻底，所选取数学模型及分析方法对赛题有一定支撑，数据分析过程较为认真，然解答不够具体，分析赛题重点不突出，排版相对较好，对赛题的部分要求分析不到位，如评估报告等。</t>
  </si>
  <si>
    <t>Mengjing Wu</t>
  </si>
  <si>
    <t>文章分析内容对赛题有一定的支撑，然不全面，对极端气象现象及百年一遇等关键分析要点把握不到位。</t>
  </si>
  <si>
    <t>本文结构完整，正文对赛题部分内容进行初步的分析；结合文献和美国气候数据分析灾难，相关模型、软件分析极端气候过程较为认真；结果对赛题有一定的支撑。英文写作思路较为明晰，具体分析过程及结果应突出。</t>
  </si>
  <si>
    <t>文章结构基本完整，对赛题有初步的分析，所选取数学模型及分析方法对赛题有一定支撑，然解答不够具体，网络截图对赛题的分析可信性及针对性分析不足，对赛题的部分要求分析不到位，如评估报告等。</t>
  </si>
  <si>
    <t>文章结构基本完整，对赛题的分析初步分析，对极端气候象限以及百年一遇的灾难分析与规避及保险问题的分析不具体，解答不够深入，翻译不彻底。</t>
  </si>
  <si>
    <t>本文结构完整，正文对赛题部分内容进行针对性的分析；结合文献和数据利用时间序列分析法等对美国气候数据分析灾难，相关模型、软件分析极端气候过程较为认真；结果对赛题有一定的支撑。英文写作思路较为明晰，排版有待提高，具体分析过程及结果应突出。</t>
  </si>
  <si>
    <t>文章利用支持向量方法及时间序列分析法对赛题进行有针对性的分析，解答有一定的合理性，最后提出研究报告，排版相对较好。</t>
  </si>
  <si>
    <t>Zikang Deng</t>
  </si>
  <si>
    <t>本文结构完整，正文对赛题部分内容进行初步的分析；结合文献和美国气候数据分析灾难，相关模型、软件分析极端气候过程较为认真；结果对赛题有一定的支撑。英文写作思路较为明晰，部分译文不彻底。</t>
  </si>
  <si>
    <t>文章排版混乱，页码数值也用英文，你们是独一份。对赛题的针对性分析和解答不到位，结构不完整。</t>
  </si>
  <si>
    <t>题目太大，正文分析不严谨，图标的罗列及，正文译文不彻底，问题不规范；对赛题的解答不足。</t>
  </si>
  <si>
    <t>本队对极端气候现象及百年一遇等关键分析问题把握不准，正文变成已有文献模型的阐释和刻画，对赛题针对性分析和解答不足。</t>
  </si>
  <si>
    <t>文章选取三个代表地区，针对赛题进行有目的分析和解答，结果有i定的可行性。</t>
  </si>
  <si>
    <t>文章结构完整，本队对赛题进行较为全面的分析，结合基础知识和不同的数学模型对赛题进行了有针对性的分析，解答过程有一定的可取之处，英文写作思路较为明晰，排版相对较好。</t>
  </si>
  <si>
    <t>本队对赛题进行较为全面的分析，摘要对论文的主要内容进行较好分析，正文结合不同的数学模型对赛题进行了有针对性的分析，主观工作较为突出有一定的借鉴性，英文写作思路较为明晰；结构完整，排版较好。</t>
  </si>
  <si>
    <t>缺题目，摘要应突出本文的主要工作、创新方法，主要结果，不是对问题的重述；排版有待提高；排版较好，正文分析过程对赛题有一定的针对性。</t>
  </si>
  <si>
    <t>本文结构完整，然对赛题极端气候现象及百年一遇的关键分析不足，缺乏对赛题针对性的解答，排版较好，文体较好。</t>
  </si>
  <si>
    <t>文体混乱，层次不清晰，主观工作不突出；对赛题初步分析不足对赛题的解答。</t>
  </si>
  <si>
    <t>本文结构完整，然对赛题极端气候现象及百年一遇的关键分析不足，上下文连贯性不强，主体部分变成模型算法的阐释，后面刻意靠题，效果不佳；缺乏对赛题针对性的解答，排版较好，文体较好。</t>
  </si>
  <si>
    <t>Han Cui</t>
  </si>
  <si>
    <t>文章结构不完整，缺乏对赛题进行分析，排版混乱，可读性不强。</t>
  </si>
  <si>
    <t>文体混乱，层次不清晰，正文变成图标的罗列，主观针对性赛题的工作不突出；对赛题初步分析不足对赛题的解答。</t>
  </si>
  <si>
    <t>文章冗长，层次不清晰，写作思路不明晰，正文变成图标的罗列，主观针对性赛题的工作不突出；对赛题初步分析不足对赛题的解答。</t>
  </si>
  <si>
    <t>徐秋楠</t>
  </si>
  <si>
    <t>文章层次不清晰，写作思路不明晰，正文变成图标的罗列，阐释不清晰，主观针对性赛题的工作不突出；对赛题初步分析不足对赛题的解答。</t>
  </si>
  <si>
    <t>南熙模</t>
  </si>
  <si>
    <t>文章层次不清晰，排版有待提高，写作思路不明晰，正文对图标结果阐释不清晰，主观针对性赛题的工作不突出；对赛题初步分析不足对赛题的解答。</t>
  </si>
  <si>
    <t>刘照远</t>
  </si>
  <si>
    <t>李润涵</t>
  </si>
  <si>
    <t>陈科宇</t>
  </si>
  <si>
    <t>文章冗长，层次不清晰，变成模型的阐释和刻画，正文变成模型、图标的罗列，主观针对性赛题的工作不突出；对赛题初步分析不足对赛题的解答。</t>
  </si>
  <si>
    <t>本文结构完整，然对赛题极端气候现象及百年一遇的关键分析不足，上下文连贯性不强；缺乏对赛题针对性的解答，排版较好，文体较好。</t>
  </si>
  <si>
    <t>文章结构基本完整，但文体混乱，层次不清晰，主观针对性赛题的工作不突出；对赛题初步分析不足对赛题的解答。</t>
  </si>
  <si>
    <t>正文结构完整，摘要应突出本文的主要工作、创新方法，主要结果，不是对问题的重述；排版有待提高；排版较好，正文分析过程对赛题有一定的针对性。</t>
  </si>
  <si>
    <t>文章结构不完整，文体混乱，层次不清晰，主观针对性赛题的工作不突出；对赛题初步分析不足对赛题的解答。</t>
  </si>
  <si>
    <t>本文结构完整，正文对赛题部分内容进行初步的分析；结合文献和美国气候数据分析灾难，相关模型、软件分析极端气候过程较为认真；结果对赛题有一定的支撑。英文写作思路较为明晰，排版较好。</t>
  </si>
  <si>
    <t>李明旭</t>
  </si>
  <si>
    <t>文体混乱，层次不清晰，主体内容缺失，主观针对性赛题的工作不突出；对赛题初步分析不足对赛题的解答。</t>
  </si>
  <si>
    <t>贾文亮</t>
  </si>
  <si>
    <t>模型对问题的建立较粗，后续分析模糊</t>
    <phoneticPr fontId="1" type="noConversion"/>
  </si>
  <si>
    <t>摘要过于繁琐，模型讨论不够实际性</t>
    <phoneticPr fontId="1" type="noConversion"/>
  </si>
  <si>
    <t>运用Matlab软件，要注意论文的排版，分析不够完善</t>
    <phoneticPr fontId="1" type="noConversion"/>
  </si>
  <si>
    <t>论文模型假设合理，结果分析偏少</t>
    <phoneticPr fontId="1" type="noConversion"/>
  </si>
  <si>
    <t>论文缺少问题复杂性分析</t>
    <phoneticPr fontId="1" type="noConversion"/>
  </si>
  <si>
    <t>思路清晰，但是方法实用性不强。</t>
    <phoneticPr fontId="1" type="noConversion"/>
  </si>
  <si>
    <t>论文深入不够</t>
    <phoneticPr fontId="1" type="noConversion"/>
  </si>
  <si>
    <t>仅初步分析了题目的要求，未能深入。</t>
    <phoneticPr fontId="1" type="noConversion"/>
  </si>
  <si>
    <t>与c题建模不符</t>
    <phoneticPr fontId="1" type="noConversion"/>
  </si>
  <si>
    <t>仅仅做了基础分析</t>
    <phoneticPr fontId="1" type="noConversion"/>
  </si>
  <si>
    <t>赵晨阳</t>
  </si>
  <si>
    <t>古逸康</t>
  </si>
  <si>
    <t>表格和参考文献也不能出现中文</t>
    <phoneticPr fontId="1" type="noConversion"/>
  </si>
  <si>
    <t>论文排版问题较多</t>
    <phoneticPr fontId="1" type="noConversion"/>
  </si>
  <si>
    <t>模型考虑不全面</t>
    <phoneticPr fontId="1" type="noConversion"/>
  </si>
  <si>
    <t>分析不够全面，创新性有待提高</t>
    <phoneticPr fontId="1" type="noConversion"/>
  </si>
  <si>
    <t>一些成果的真实性有待于考证。</t>
    <phoneticPr fontId="1" type="noConversion"/>
  </si>
  <si>
    <t>排版混乱，胡乱涂鸦，不知所云。</t>
    <phoneticPr fontId="1" type="noConversion"/>
  </si>
  <si>
    <t>文不对题</t>
    <phoneticPr fontId="1" type="noConversion"/>
  </si>
  <si>
    <t>主题部分缺失，深入问题不够。</t>
    <phoneticPr fontId="1" type="noConversion"/>
  </si>
  <si>
    <t>内容空洞，不完整。</t>
    <phoneticPr fontId="1" type="noConversion"/>
  </si>
  <si>
    <t>未完成关键模型</t>
    <phoneticPr fontId="1" type="noConversion"/>
  </si>
  <si>
    <t>论文深入不够。</t>
    <phoneticPr fontId="1" type="noConversion"/>
  </si>
  <si>
    <t>论文对问题完成得充分，所建模型可信度高。对数据预处理比较详细可靠。语言规范准确，格式有一些问题。</t>
    <phoneticPr fontId="1" type="noConversion"/>
  </si>
  <si>
    <t>论文对问题完成得充分，所建模型可信度高。对数据预处理比较详细可靠。语言规范准确，排版略有瑕疵。</t>
    <phoneticPr fontId="1" type="noConversion"/>
  </si>
  <si>
    <t>模型对问题的建立较粗，后续分析还是不错的.</t>
    <phoneticPr fontId="1" type="noConversion"/>
  </si>
  <si>
    <t>获奖等级</t>
    <phoneticPr fontId="1" type="noConversion"/>
  </si>
  <si>
    <t>Outstanding Winner</t>
  </si>
  <si>
    <t>Outstanding Winner</t>
    <phoneticPr fontId="1" type="noConversion"/>
  </si>
  <si>
    <t>Finalist</t>
    <phoneticPr fontId="1" type="noConversion"/>
  </si>
  <si>
    <t>Meritorious</t>
  </si>
  <si>
    <t>Meritorious</t>
    <phoneticPr fontId="1" type="noConversion"/>
  </si>
  <si>
    <t>Honourable Mention</t>
  </si>
  <si>
    <t>Honourable Mention</t>
    <phoneticPr fontId="1" type="noConversion"/>
  </si>
  <si>
    <t>Successful Participant</t>
    <phoneticPr fontId="1" type="noConversion"/>
  </si>
  <si>
    <t>Unsuccessful Participant</t>
  </si>
  <si>
    <t>Unsuccessful Participant</t>
    <phoneticPr fontId="1" type="noConversion"/>
  </si>
  <si>
    <t>D题</t>
    <phoneticPr fontId="1" type="noConversion"/>
  </si>
  <si>
    <t>队员1</t>
  </si>
  <si>
    <t>队员2</t>
  </si>
  <si>
    <t>队员3</t>
  </si>
  <si>
    <t>指导教师</t>
  </si>
  <si>
    <t>队员1学校</t>
  </si>
  <si>
    <t>队员2学校</t>
  </si>
  <si>
    <t>队员3学校</t>
  </si>
  <si>
    <t>Jim Chingwei Suen</t>
  </si>
  <si>
    <t>Milly Ts‘hui He</t>
  </si>
  <si>
    <t>Leif Jing Wang</t>
  </si>
  <si>
    <t>阎石</t>
  </si>
  <si>
    <t>Lanzhou University</t>
  </si>
  <si>
    <t>Guo Lan</t>
  </si>
  <si>
    <t>Chang Fengyang</t>
  </si>
  <si>
    <t>Zheng yi</t>
  </si>
  <si>
    <t>Dr Helen Cai</t>
  </si>
  <si>
    <t>Middlesex university, London</t>
  </si>
  <si>
    <t>Hunan University Of Technology and Business</t>
  </si>
  <si>
    <t>Haojie Wang</t>
  </si>
  <si>
    <t>Xiangjie Ren</t>
  </si>
  <si>
    <t>Chenhao Song</t>
  </si>
  <si>
    <t>Nani Miao</t>
  </si>
  <si>
    <t>Taiyuan University of Science and Technology</t>
  </si>
  <si>
    <t>霍亚乾</t>
  </si>
  <si>
    <t>和明远</t>
  </si>
  <si>
    <t>王宝仁</t>
  </si>
  <si>
    <t>山东科技大学</t>
  </si>
  <si>
    <t>zhanghongjie</t>
  </si>
  <si>
    <t>duanyaoxu</t>
  </si>
  <si>
    <t>wangyuqing</t>
  </si>
  <si>
    <t>无</t>
  </si>
  <si>
    <t>Xuelin Zhang</t>
  </si>
  <si>
    <t>Zhilin Wang</t>
  </si>
  <si>
    <t>Jiapeng Yang</t>
  </si>
  <si>
    <t>Chongqing University</t>
  </si>
  <si>
    <t>Xinrui Zheng</t>
  </si>
  <si>
    <t>Jiahui Peng</t>
  </si>
  <si>
    <t>Zhuyuan Shi</t>
  </si>
  <si>
    <t>Zhejiang Normal University</t>
  </si>
  <si>
    <t>李颢</t>
  </si>
  <si>
    <t>陈创新</t>
  </si>
  <si>
    <t>中南大学</t>
  </si>
  <si>
    <t>哈尔滨工程大学</t>
  </si>
  <si>
    <t>Xiaotong Luo</t>
  </si>
  <si>
    <t>Ziling Chen</t>
  </si>
  <si>
    <t>Ning Li</t>
  </si>
  <si>
    <t>Xiamen University</t>
  </si>
  <si>
    <t>Pengyu Yin</t>
  </si>
  <si>
    <t>Chong Chen</t>
  </si>
  <si>
    <t>Mingzhao Liu</t>
  </si>
  <si>
    <t>马润林</t>
  </si>
  <si>
    <t>王明辉</t>
  </si>
  <si>
    <t>张安</t>
  </si>
  <si>
    <t>Hangzhou Dianzi University</t>
  </si>
  <si>
    <t>胡琴</t>
  </si>
  <si>
    <t>张程洁</t>
  </si>
  <si>
    <t>綦法群</t>
  </si>
  <si>
    <t>温州大学</t>
  </si>
  <si>
    <t>王灵洁</t>
  </si>
  <si>
    <t>李梦琪</t>
  </si>
  <si>
    <t>李见波</t>
  </si>
  <si>
    <t>Zhu Haibin</t>
  </si>
  <si>
    <t>Cai Wenlong</t>
  </si>
  <si>
    <t>Xu Tian</t>
  </si>
  <si>
    <t>郭明宇</t>
  </si>
  <si>
    <t>周雨璇</t>
  </si>
  <si>
    <t>Jiaming Zhu</t>
  </si>
  <si>
    <t>Tianyuan Xv</t>
  </si>
  <si>
    <t>Jun Zhang</t>
  </si>
  <si>
    <t>杭电数模组</t>
  </si>
  <si>
    <t>周雨婷</t>
  </si>
  <si>
    <t>叶沛欣</t>
  </si>
  <si>
    <t>杭州电子科技大学</t>
  </si>
  <si>
    <t>黄美棋</t>
  </si>
  <si>
    <t>王云柯</t>
  </si>
  <si>
    <t>陶越强</t>
  </si>
  <si>
    <t>莫昊</t>
  </si>
  <si>
    <t>林欣</t>
  </si>
  <si>
    <t>苏晓倩</t>
  </si>
  <si>
    <t>Zhang Zhe</t>
  </si>
  <si>
    <t>Guo Jia Wei</t>
  </si>
  <si>
    <t>Lang Xian Wei</t>
  </si>
  <si>
    <t>Shandong University of Science and Technology</t>
  </si>
  <si>
    <t>Jia Hui</t>
  </si>
  <si>
    <t>Gong Dehua</t>
  </si>
  <si>
    <t>Wang Junhui</t>
  </si>
  <si>
    <t>Tian Yimin</t>
  </si>
  <si>
    <t>Lu Gening</t>
  </si>
  <si>
    <t>Xia Chenghao</t>
  </si>
  <si>
    <t>yushizheng</t>
  </si>
  <si>
    <t>tianshubing</t>
  </si>
  <si>
    <t>majian</t>
  </si>
  <si>
    <t>xumingyuan</t>
  </si>
  <si>
    <t>songying</t>
  </si>
  <si>
    <t>wangxiaoguo</t>
  </si>
  <si>
    <t>wu jianmei</t>
  </si>
  <si>
    <t>lin zhihong</t>
  </si>
  <si>
    <t>wang zengyao</t>
  </si>
  <si>
    <t>Zhejiang normal university</t>
  </si>
  <si>
    <t>洪智轩</t>
  </si>
  <si>
    <t>杨瑞宇</t>
  </si>
  <si>
    <t>康旭垚</t>
  </si>
  <si>
    <t>张哲歆</t>
  </si>
  <si>
    <t>Huang Xuehang</t>
  </si>
  <si>
    <t>Chen Yang</t>
  </si>
  <si>
    <t>Gan Liming</t>
  </si>
  <si>
    <t>China Academy of Art</t>
  </si>
  <si>
    <t>East China University of Science and Technology</t>
  </si>
  <si>
    <t>HaozheMin</t>
  </si>
  <si>
    <t>RunyuWang</t>
  </si>
  <si>
    <t>WeijunLi</t>
  </si>
  <si>
    <t>Liu Lubin</t>
  </si>
  <si>
    <t>Zhao Tongyue</t>
  </si>
  <si>
    <t>Wang Shuyi</t>
  </si>
  <si>
    <t>Harbin University of Science and Technology</t>
  </si>
  <si>
    <t>Ye Yang</t>
  </si>
  <si>
    <t>Liu Mengyin</t>
  </si>
  <si>
    <t>Qian Xichong</t>
  </si>
  <si>
    <t>Hang Zhou dianzi university</t>
  </si>
  <si>
    <t>张柯炜</t>
  </si>
  <si>
    <t>姚爽</t>
  </si>
  <si>
    <t>侯忠旭</t>
  </si>
  <si>
    <t>曹家振</t>
  </si>
  <si>
    <t>段迪凯</t>
  </si>
  <si>
    <t>王犇</t>
  </si>
  <si>
    <t>大连理工大学</t>
  </si>
  <si>
    <t>Zheng Shiying</t>
  </si>
  <si>
    <t>Dong Yanru</t>
  </si>
  <si>
    <t>Pu Jinbo</t>
  </si>
  <si>
    <t>Panjin Campus of Dalian University of Technology</t>
  </si>
  <si>
    <t>刘瀚锶</t>
  </si>
  <si>
    <t>曹佩瑶</t>
  </si>
  <si>
    <t>王佳晨</t>
  </si>
  <si>
    <t>毛尚辉</t>
  </si>
  <si>
    <t>童暄涵</t>
  </si>
  <si>
    <t>黄凡丁</t>
  </si>
  <si>
    <t>数模组</t>
  </si>
  <si>
    <t>浙江省杭州市杭州电子科技大学</t>
  </si>
  <si>
    <t>戴钧枢</t>
  </si>
  <si>
    <t>郭瑜亮</t>
  </si>
  <si>
    <t>Du ChengYu</t>
  </si>
  <si>
    <t>Zhang YiLong</t>
  </si>
  <si>
    <t>Qiu YuFei</t>
  </si>
  <si>
    <t>Chen Yong</t>
  </si>
  <si>
    <t>ZhouXin</t>
  </si>
  <si>
    <t>XuYijia</t>
  </si>
  <si>
    <t>YangBiao</t>
  </si>
  <si>
    <t>麻福旦</t>
  </si>
  <si>
    <t>王成菥</t>
  </si>
  <si>
    <t>卢方旭</t>
  </si>
  <si>
    <t>贾俊垒</t>
  </si>
  <si>
    <t>封超</t>
  </si>
  <si>
    <t>junyili</t>
  </si>
  <si>
    <t>pubobao</t>
  </si>
  <si>
    <t>jingwenhu</t>
  </si>
  <si>
    <t>宋慧娜</t>
  </si>
  <si>
    <t>黄文哲</t>
  </si>
  <si>
    <t>贺威昊</t>
  </si>
  <si>
    <t>Dalian University ofTechnology</t>
  </si>
  <si>
    <t>Dalian University of Technology</t>
  </si>
  <si>
    <t>LiJiaqi</t>
  </si>
  <si>
    <t>SunYibo</t>
  </si>
  <si>
    <t>ShenJin</t>
  </si>
  <si>
    <t>Hangzhou  Dianzi University</t>
  </si>
  <si>
    <t>洪鑫宇</t>
  </si>
  <si>
    <t>胡德政</t>
  </si>
  <si>
    <t>林柄旭</t>
  </si>
  <si>
    <t>周于涵</t>
  </si>
  <si>
    <t>付月胜</t>
  </si>
  <si>
    <t>高庆利</t>
  </si>
  <si>
    <t>任栋</t>
  </si>
  <si>
    <t>王涵彬</t>
  </si>
  <si>
    <t>上官培勋</t>
  </si>
  <si>
    <t>彭俊</t>
  </si>
  <si>
    <t>maruzhao</t>
  </si>
  <si>
    <t>qiuyanjin</t>
  </si>
  <si>
    <t>liujinghan</t>
  </si>
  <si>
    <t>王继强</t>
  </si>
  <si>
    <t>Shandong University of Finance and Economics</t>
  </si>
  <si>
    <t>Siying Chen</t>
  </si>
  <si>
    <t>Zhengwei Zhang</t>
  </si>
  <si>
    <t>Anhao Qiu</t>
  </si>
  <si>
    <t>Li Minju</t>
  </si>
  <si>
    <t>Yang Yihang</t>
  </si>
  <si>
    <t>Zhang Zhiyuan</t>
  </si>
  <si>
    <t>郑兆烜</t>
  </si>
  <si>
    <t>邹文</t>
  </si>
  <si>
    <t>马一凡</t>
  </si>
  <si>
    <t>徐依婷</t>
  </si>
  <si>
    <t>谢强军</t>
  </si>
  <si>
    <t>何重材</t>
  </si>
  <si>
    <t>陈子源</t>
  </si>
  <si>
    <t>冀相云</t>
  </si>
  <si>
    <t>赵志敏</t>
  </si>
  <si>
    <t>王瑞</t>
  </si>
  <si>
    <t>Yuxin Yi</t>
  </si>
  <si>
    <t>Xianhu Wang</t>
  </si>
  <si>
    <t>Bixin Shi</t>
  </si>
  <si>
    <t>Zhaoqiang Zhang</t>
  </si>
  <si>
    <t>Southwest University of Science and Technology</t>
  </si>
  <si>
    <t>RuiYuan ZENG</t>
  </si>
  <si>
    <t>ShenAO CHEN</t>
  </si>
  <si>
    <t>ShiChuang CHAO</t>
  </si>
  <si>
    <t>HangZhouDianZi University</t>
  </si>
  <si>
    <t>Jiang Minchao</t>
  </si>
  <si>
    <t>Shen Zetao</t>
  </si>
  <si>
    <t>Liu Yujie</t>
  </si>
  <si>
    <t>Xiangrui Wei</t>
  </si>
  <si>
    <t>Jing Shi</t>
  </si>
  <si>
    <t>Youning Zhang</t>
  </si>
  <si>
    <t>Xiang Wang</t>
  </si>
  <si>
    <t>Shandong University Of Science And Technology</t>
  </si>
  <si>
    <t>邹忻宏</t>
  </si>
  <si>
    <t>林范运</t>
  </si>
  <si>
    <t>王千懿</t>
  </si>
  <si>
    <t>童志峰</t>
  </si>
  <si>
    <t>Shirui Yu</t>
  </si>
  <si>
    <t>Teng Jin</t>
  </si>
  <si>
    <t>Zhengyang Ding</t>
  </si>
  <si>
    <t>China Three Gorges University</t>
  </si>
  <si>
    <t>陈安菲</t>
  </si>
  <si>
    <t>暂无</t>
  </si>
  <si>
    <t>浙江师范大学</t>
  </si>
  <si>
    <t>Gao Haitao</t>
  </si>
  <si>
    <t>Gan Jipeng</t>
  </si>
  <si>
    <t>Cui Zhouying</t>
  </si>
  <si>
    <t>Hangzhoudianzi University</t>
  </si>
  <si>
    <t>Lu Jinjin</t>
  </si>
  <si>
    <t>Li Xinyun</t>
  </si>
  <si>
    <t>Ding Yiran</t>
  </si>
  <si>
    <t>WenXian Xi</t>
  </si>
  <si>
    <t>JinXin</t>
  </si>
  <si>
    <t>YanPing</t>
  </si>
  <si>
    <t>shandong university of science and technology</t>
  </si>
  <si>
    <t>Guo Xiaoyang</t>
  </si>
  <si>
    <t>Shi Luhao</t>
  </si>
  <si>
    <t>Guo Xiaoyang+1</t>
  </si>
  <si>
    <t>Shandong University of science and technology</t>
  </si>
  <si>
    <t>马聪</t>
  </si>
  <si>
    <t>王天伟</t>
  </si>
  <si>
    <t>刘振宇</t>
  </si>
  <si>
    <t>封强</t>
  </si>
  <si>
    <t>丁淑辉</t>
  </si>
  <si>
    <t>Nuo WEN</t>
  </si>
  <si>
    <t>Yun HONG</t>
  </si>
  <si>
    <t>Rui SONG</t>
  </si>
  <si>
    <t>Qiuhui PAN</t>
  </si>
  <si>
    <t>Yaping Chai</t>
  </si>
  <si>
    <t>Jiayu Wang</t>
  </si>
  <si>
    <t>Bo Zhang</t>
  </si>
  <si>
    <t>Junhao Peng</t>
  </si>
  <si>
    <t>Guangzhou University</t>
  </si>
  <si>
    <t>Inner Mongolia University Of Science and Technology</t>
  </si>
  <si>
    <t>罗晨亮</t>
  </si>
  <si>
    <t>吴昊昊</t>
  </si>
  <si>
    <t>Dongxing Hong</t>
  </si>
  <si>
    <t>Shihuang Pan</t>
  </si>
  <si>
    <t>Chenrui Ma</t>
  </si>
  <si>
    <t>Huili Zeng</t>
  </si>
  <si>
    <t>Youzheng Wu</t>
  </si>
  <si>
    <t>Chen Zhilong</t>
  </si>
  <si>
    <t>Tao Ran</t>
  </si>
  <si>
    <t>Pan YiRen</t>
  </si>
  <si>
    <t>Liping Chen</t>
  </si>
  <si>
    <t>Ziming Zhao</t>
  </si>
  <si>
    <t>Rui Yang</t>
  </si>
  <si>
    <t>Yiting Lu</t>
  </si>
  <si>
    <t>Zihao Gao</t>
  </si>
  <si>
    <t>Jiaxin Liu</t>
  </si>
  <si>
    <t>周琰城</t>
  </si>
  <si>
    <t>吴凌霄</t>
  </si>
  <si>
    <t>Tu Ailin</t>
  </si>
  <si>
    <t>Zhao Qianping</t>
  </si>
  <si>
    <t>Sun Yuehang</t>
  </si>
  <si>
    <t>程海勇</t>
  </si>
  <si>
    <t>Kunming University of Science and Technology</t>
  </si>
  <si>
    <t>谢文哲</t>
  </si>
  <si>
    <t>段舒哲</t>
  </si>
  <si>
    <t>zhongkexin</t>
  </si>
  <si>
    <t>chenhanzhi</t>
  </si>
  <si>
    <t>fusimiao</t>
  </si>
  <si>
    <t>廖浩翔</t>
  </si>
  <si>
    <t>王彦博</t>
  </si>
  <si>
    <t>吕颖</t>
  </si>
  <si>
    <t>西南大学</t>
  </si>
  <si>
    <t>赵家新</t>
  </si>
  <si>
    <t>潘海丰</t>
  </si>
  <si>
    <t>沈阳建筑大学</t>
  </si>
  <si>
    <t>Ye Ke</t>
  </si>
  <si>
    <t>Jiahao Liu</t>
  </si>
  <si>
    <t>Yiming Zhou</t>
  </si>
  <si>
    <t>Xi - Zhang</t>
  </si>
  <si>
    <t>Zengyong Deng</t>
  </si>
  <si>
    <t>Hang Hang</t>
  </si>
  <si>
    <t>魏海良</t>
  </si>
  <si>
    <t>Tai An</t>
  </si>
  <si>
    <t>Boya Zhao</t>
  </si>
  <si>
    <t>Zhaoqi Wen</t>
  </si>
  <si>
    <t>Shiqi Wang</t>
  </si>
  <si>
    <t>Yuting Zhao</t>
  </si>
  <si>
    <t>Lingzheng Bi</t>
  </si>
  <si>
    <t>Shangye Li</t>
  </si>
  <si>
    <t>Xuze Tang</t>
  </si>
  <si>
    <t>Zhongyu Zhang</t>
  </si>
  <si>
    <t>周锦铭</t>
  </si>
  <si>
    <t>张天翼</t>
  </si>
  <si>
    <t>孙嘉蔚</t>
  </si>
  <si>
    <t>陈现慧</t>
  </si>
  <si>
    <t>dulixiang</t>
  </si>
  <si>
    <t>chenhaixiang</t>
  </si>
  <si>
    <t>wufang</t>
  </si>
  <si>
    <t>duxiaozhen</t>
  </si>
  <si>
    <t>Jundao Jiang</t>
  </si>
  <si>
    <t>Zunyang Liu</t>
  </si>
  <si>
    <t>Lidong Shi</t>
  </si>
  <si>
    <t>China University of Mining and Technology</t>
  </si>
  <si>
    <t>戴哲渊</t>
  </si>
  <si>
    <t>段佐翼</t>
  </si>
  <si>
    <t>YuLiang Chen</t>
  </si>
  <si>
    <t>JunPeng Ren</t>
  </si>
  <si>
    <t>RongHai Xu</t>
  </si>
  <si>
    <t>ChangHong Liu</t>
  </si>
  <si>
    <t>JiangXi Normal University</t>
  </si>
  <si>
    <t>郭泽楠</t>
  </si>
  <si>
    <t>谭雨茜</t>
  </si>
  <si>
    <t>秦泗甜</t>
  </si>
  <si>
    <t>Harbin Institute of Technology</t>
  </si>
  <si>
    <t>Wen Xiangyu</t>
  </si>
  <si>
    <t>Mo Ruobin</t>
  </si>
  <si>
    <t>Zhongyuan Guo</t>
  </si>
  <si>
    <t>Zhipeng You</t>
  </si>
  <si>
    <t>Shuhui Ding</t>
  </si>
  <si>
    <t>Yue Lu</t>
  </si>
  <si>
    <t>Zhongwei Wang</t>
  </si>
  <si>
    <t>Jiawen Sun</t>
  </si>
  <si>
    <t>Haiping Zhou</t>
  </si>
  <si>
    <t>Xu He</t>
  </si>
  <si>
    <t>Tianzhen Lin</t>
  </si>
  <si>
    <t>Yong Jiang</t>
  </si>
  <si>
    <t>Fujian Agriculture and Forestry University</t>
  </si>
  <si>
    <t>王睿之</t>
  </si>
  <si>
    <t>张楚伦</t>
  </si>
  <si>
    <t>hangzhou dianzi university</t>
  </si>
  <si>
    <t>柴夏媛</t>
  </si>
  <si>
    <t>徐佳琦</t>
  </si>
  <si>
    <t>Ma Jiyan</t>
  </si>
  <si>
    <t>Pan Zhichao</t>
  </si>
  <si>
    <t>Xin Song</t>
  </si>
  <si>
    <t>Wentao Jin</t>
  </si>
  <si>
    <t>Zepeng Zheng</t>
  </si>
  <si>
    <t>Yuhong Jiang</t>
  </si>
  <si>
    <t>王忠文</t>
  </si>
  <si>
    <t>袁志强</t>
  </si>
  <si>
    <t>王昌晶</t>
  </si>
  <si>
    <t>江西师范大学</t>
  </si>
  <si>
    <t>施凯博</t>
  </si>
  <si>
    <t>沈铭</t>
  </si>
  <si>
    <t>李旭阳</t>
  </si>
  <si>
    <t>胡丹</t>
  </si>
  <si>
    <t>Ru-Yu Wang</t>
  </si>
  <si>
    <t>Shuqi Yang</t>
  </si>
  <si>
    <t>Rongrong Hao</t>
  </si>
  <si>
    <t>Jeng-Shyang Pan</t>
  </si>
  <si>
    <t>李经鹏</t>
  </si>
  <si>
    <t>陈骏彬</t>
  </si>
  <si>
    <t>华东师范大学</t>
  </si>
  <si>
    <t>南京理工大学</t>
  </si>
  <si>
    <t>Li Haoyu</t>
  </si>
  <si>
    <t>Tong Jiageng</t>
  </si>
  <si>
    <t>He qida</t>
  </si>
  <si>
    <t>辽宁铁道职业技术学院</t>
  </si>
  <si>
    <t>Chundi Wang</t>
  </si>
  <si>
    <t>zijun Gao</t>
  </si>
  <si>
    <t>Zhu Tai</t>
  </si>
  <si>
    <t>钟索菲尔</t>
  </si>
  <si>
    <t>鞠笑莹</t>
  </si>
  <si>
    <t>梁宇轩</t>
  </si>
  <si>
    <t>邹汶成</t>
  </si>
  <si>
    <t>张文浩</t>
  </si>
  <si>
    <t>王珍</t>
  </si>
  <si>
    <t>田冲</t>
  </si>
  <si>
    <t>李子帅</t>
  </si>
  <si>
    <t>孙彦帮</t>
  </si>
  <si>
    <t>朱风顺</t>
  </si>
  <si>
    <t>安德超</t>
  </si>
  <si>
    <t>郭金运</t>
  </si>
  <si>
    <t>Qixuan Sun</t>
  </si>
  <si>
    <t>Qun Gao</t>
  </si>
  <si>
    <t>Bing Liu</t>
  </si>
  <si>
    <t>Ziyan Zhao</t>
  </si>
  <si>
    <t>Xianghui Yu</t>
  </si>
  <si>
    <t>Kaiyue Zheng</t>
  </si>
  <si>
    <t>Qian Qi</t>
  </si>
  <si>
    <t>Haitao Zhao</t>
  </si>
  <si>
    <t>Heng Guan</t>
  </si>
  <si>
    <t>Lin Zhu</t>
  </si>
  <si>
    <t>Liu Youle</t>
  </si>
  <si>
    <t>Fang Xinzhe</t>
  </si>
  <si>
    <t>Xue Jianliang</t>
  </si>
  <si>
    <t>王延隆</t>
  </si>
  <si>
    <t>王荣晓</t>
  </si>
  <si>
    <t>王保防</t>
  </si>
  <si>
    <t>青岛大学</t>
  </si>
  <si>
    <t>Xiaohui Yang</t>
  </si>
  <si>
    <t>Zhong Wang</t>
  </si>
  <si>
    <t>Can Cao</t>
  </si>
  <si>
    <t>Guowen Zhang</t>
  </si>
  <si>
    <t>Kai Zhang</t>
  </si>
  <si>
    <t>Huaixue Li</t>
  </si>
  <si>
    <t>Xiangguo Wang</t>
  </si>
  <si>
    <t>周凌峰</t>
  </si>
  <si>
    <t>陈研</t>
  </si>
  <si>
    <t>LIan Kangjie</t>
  </si>
  <si>
    <t>Zhou Chenxi</t>
  </si>
  <si>
    <t>Lu Heng</t>
  </si>
  <si>
    <t>Dalian Uniersity of Technology</t>
  </si>
  <si>
    <t>刘继龙</t>
  </si>
  <si>
    <t>任珈佳</t>
  </si>
  <si>
    <t>Yong Ma</t>
  </si>
  <si>
    <t>ZhaoYanjie</t>
  </si>
  <si>
    <t>LiNan</t>
  </si>
  <si>
    <t>LiQian</t>
  </si>
  <si>
    <t>ZhangFen</t>
  </si>
  <si>
    <t>Zikang Wang</t>
  </si>
  <si>
    <t>Wangxi Dai</t>
  </si>
  <si>
    <t>Yayu Hou</t>
  </si>
  <si>
    <t>HDU Mathematical model group</t>
  </si>
  <si>
    <t>徐璠</t>
  </si>
  <si>
    <t>李瑾瑶</t>
  </si>
  <si>
    <t>韩长兴</t>
  </si>
  <si>
    <t>逄其涵</t>
  </si>
  <si>
    <t>Zhang Junjie</t>
  </si>
  <si>
    <t>Yan Zhiqi</t>
  </si>
  <si>
    <t>Chai Zesen</t>
  </si>
  <si>
    <t>Shanshan Ma</t>
  </si>
  <si>
    <t>Zhongling Liu</t>
  </si>
  <si>
    <t>Haidong Huang</t>
  </si>
  <si>
    <t>Xuli Zhu</t>
  </si>
  <si>
    <t>XiJie Liu</t>
  </si>
  <si>
    <t>ShuTong Xie</t>
  </si>
  <si>
    <t>Lin Long</t>
  </si>
  <si>
    <t>HuiPing Cui</t>
  </si>
  <si>
    <t>Guangdong Pharmaceutical University</t>
  </si>
  <si>
    <t>Zhuangzhuang Chu</t>
  </si>
  <si>
    <t>Kefeng Zong</t>
  </si>
  <si>
    <t>Dong Dong</t>
  </si>
  <si>
    <t>Haotian Ji</t>
  </si>
  <si>
    <t>Shiyu He</t>
  </si>
  <si>
    <t>Zixuan Li</t>
  </si>
  <si>
    <t>李晓娟</t>
  </si>
  <si>
    <t>Inner Mongolia University</t>
  </si>
  <si>
    <t>Bin Chen</t>
  </si>
  <si>
    <t>Tangwu Yang</t>
  </si>
  <si>
    <t>Zhenglong Xue</t>
  </si>
  <si>
    <t>Xingshuo Li</t>
  </si>
  <si>
    <t>Nanjing Normal University</t>
  </si>
  <si>
    <t>樊凯</t>
  </si>
  <si>
    <t>高巍源</t>
  </si>
  <si>
    <t>Liu Yuanhao</t>
  </si>
  <si>
    <t>Gao Yixiong</t>
  </si>
  <si>
    <t>Qi Yingying</t>
  </si>
  <si>
    <t>Zhao Xuehan</t>
  </si>
  <si>
    <t>Xing Zepu</t>
  </si>
  <si>
    <t>Li Zexin</t>
  </si>
  <si>
    <t>Zhang Peipeng</t>
  </si>
  <si>
    <t>孔天赐</t>
  </si>
  <si>
    <t>金垠锜</t>
  </si>
  <si>
    <t>Cong Xu</t>
  </si>
  <si>
    <t>Chengliang Dong</t>
  </si>
  <si>
    <t>Zhenmeng Zhang</t>
  </si>
  <si>
    <t>Zhiwei Wang</t>
  </si>
  <si>
    <t>华英凡</t>
  </si>
  <si>
    <t>刘稼骥</t>
  </si>
  <si>
    <t>何春丽</t>
  </si>
  <si>
    <t>梁宇</t>
  </si>
  <si>
    <t>蔡长勇</t>
  </si>
  <si>
    <t>南宁师范大学</t>
  </si>
  <si>
    <t>赵焱民</t>
  </si>
  <si>
    <t>范伊冰</t>
  </si>
  <si>
    <t>Wang Na</t>
  </si>
  <si>
    <t>Han Yanan</t>
  </si>
  <si>
    <t>Wang Qingguo</t>
  </si>
  <si>
    <t>Yuhao Zhang</t>
  </si>
  <si>
    <t>Yuming Zhu</t>
  </si>
  <si>
    <t>Wenlong Luo</t>
  </si>
  <si>
    <t>Hongzhi Cui</t>
  </si>
  <si>
    <t>李瑶烨</t>
  </si>
  <si>
    <t>韩硕</t>
  </si>
  <si>
    <t>陶丽</t>
  </si>
  <si>
    <t>Southwest University</t>
  </si>
  <si>
    <t>冯晨</t>
  </si>
  <si>
    <t>罗伟建</t>
  </si>
  <si>
    <t>YunYang Zhou</t>
  </si>
  <si>
    <t>LinLin Zheng</t>
  </si>
  <si>
    <t>LiuYi Meng</t>
  </si>
  <si>
    <t>Danlian University of Technology</t>
  </si>
  <si>
    <t>张宁</t>
  </si>
  <si>
    <t>杨嘉辉</t>
  </si>
  <si>
    <t>林忠台</t>
  </si>
  <si>
    <t>马勇</t>
  </si>
  <si>
    <t>Chen Shi</t>
  </si>
  <si>
    <t>Yi Ming Ma</t>
  </si>
  <si>
    <t>Zhao Mei Yu</t>
  </si>
  <si>
    <t>Min Wang</t>
  </si>
  <si>
    <t>Xi`an International Studies University</t>
  </si>
  <si>
    <t>Gao Jiale</t>
  </si>
  <si>
    <t>Wu Jiabao</t>
  </si>
  <si>
    <t>Ke Changwei</t>
  </si>
  <si>
    <t>Hubei Normal University</t>
  </si>
  <si>
    <t>Xu Yuhang</t>
  </si>
  <si>
    <t>Wen Jiamin</t>
  </si>
  <si>
    <t>Yan Ke</t>
  </si>
  <si>
    <t>NI Guanhua</t>
  </si>
  <si>
    <t>Jiawei Zhang</t>
  </si>
  <si>
    <t>Sijie Chen</t>
  </si>
  <si>
    <t>Haoyu Wang</t>
  </si>
  <si>
    <t>Junying Wei</t>
  </si>
  <si>
    <t>徐淼</t>
  </si>
  <si>
    <t>许艺腾</t>
  </si>
  <si>
    <t>叶煊驰</t>
  </si>
  <si>
    <t>郝悦洋</t>
  </si>
  <si>
    <t>Guoyuan He</t>
  </si>
  <si>
    <t>Jie Cheng</t>
  </si>
  <si>
    <t>Zepeng Yan</t>
  </si>
  <si>
    <t>Nanning Normal University</t>
  </si>
  <si>
    <t>Hubei  Normal University</t>
  </si>
  <si>
    <t>Qu Yang</t>
  </si>
  <si>
    <t>Yang Jiamin</t>
  </si>
  <si>
    <t>Wang Tianyi</t>
  </si>
  <si>
    <t>Hangzhou University of Electronic Science and Technology</t>
  </si>
  <si>
    <t>Zhang Yufan</t>
  </si>
  <si>
    <t>Dong Hengzhi</t>
  </si>
  <si>
    <t>Chen Diren</t>
  </si>
  <si>
    <t>Sichuan Agricultural University</t>
  </si>
  <si>
    <t>+1</t>
  </si>
  <si>
    <t>+2</t>
  </si>
  <si>
    <t>Li Jiaming</t>
  </si>
  <si>
    <t>Li Jin</t>
  </si>
  <si>
    <t>Ge Wenting</t>
  </si>
  <si>
    <t>蒲铖</t>
  </si>
  <si>
    <t>Cheng   Pu</t>
  </si>
  <si>
    <t>＋1</t>
  </si>
  <si>
    <t>钟柳艳</t>
  </si>
  <si>
    <t>王高飞</t>
  </si>
  <si>
    <t>陈亚绒</t>
  </si>
  <si>
    <t>Xu Han</t>
  </si>
  <si>
    <t>Jin Tongcheng</t>
  </si>
  <si>
    <t>Wang Xinyu</t>
  </si>
  <si>
    <t>Liu Yang</t>
  </si>
  <si>
    <t>Gao Hailong</t>
  </si>
  <si>
    <t>俞泽慧</t>
  </si>
  <si>
    <t>刘政靖涵</t>
  </si>
  <si>
    <t>Yue Yin</t>
  </si>
  <si>
    <t>Tao Xia</t>
  </si>
  <si>
    <t>Huilin Peng</t>
  </si>
  <si>
    <t>Qiong Li</t>
  </si>
  <si>
    <t>JiShou University</t>
  </si>
  <si>
    <t>Ziyu Xu</t>
  </si>
  <si>
    <t>Yating Wang</t>
  </si>
  <si>
    <t>South China Normal University</t>
  </si>
  <si>
    <t>Sichuan Normal University</t>
  </si>
  <si>
    <t>于文洁</t>
  </si>
  <si>
    <t>王妆</t>
  </si>
  <si>
    <t>杨益科</t>
  </si>
  <si>
    <t>彭俊源</t>
  </si>
  <si>
    <t>广东石油化工学院</t>
  </si>
  <si>
    <t>Ziyan Zhang</t>
  </si>
  <si>
    <t>Qi Zhao</t>
  </si>
  <si>
    <t>Ruiqi Shu</t>
  </si>
  <si>
    <t>何垣鹏</t>
  </si>
  <si>
    <t>何嘉琪</t>
  </si>
  <si>
    <t>Hengxuan Lun</t>
  </si>
  <si>
    <t>金立志</t>
  </si>
  <si>
    <t>金立志+1</t>
  </si>
  <si>
    <t>长沙民政职业技术学院</t>
  </si>
  <si>
    <t>中国石油大学</t>
  </si>
  <si>
    <t>Liyuan Liu</t>
  </si>
  <si>
    <t>Jingfeng Xu</t>
  </si>
  <si>
    <t>Junyi Song</t>
  </si>
  <si>
    <t>Guangqing Chen</t>
  </si>
  <si>
    <t>Yang Yuxuan</t>
  </si>
  <si>
    <t>Wang LIngxin</t>
  </si>
  <si>
    <t>Zhou Siyuan</t>
  </si>
  <si>
    <t>Fangshun Liu</t>
  </si>
  <si>
    <t>Huaisheng Cao</t>
  </si>
  <si>
    <t>Anqi Jiang</t>
  </si>
  <si>
    <t>Wenbin Zhao</t>
  </si>
  <si>
    <t>刘勇慷</t>
  </si>
  <si>
    <t>陈广庆</t>
  </si>
  <si>
    <t>安文鑫</t>
  </si>
  <si>
    <t>余润宇</t>
  </si>
  <si>
    <t>范子川</t>
  </si>
  <si>
    <t>Li Dan</t>
  </si>
  <si>
    <t>Xu Hongfei</t>
  </si>
  <si>
    <t>Li Yuanda</t>
  </si>
  <si>
    <t>Huang Yifei</t>
  </si>
  <si>
    <t>Li Xueyi</t>
  </si>
  <si>
    <t>陈虹瑾</t>
  </si>
  <si>
    <t>胡艺</t>
  </si>
  <si>
    <t>Nanjing university  of Science and Technology</t>
  </si>
  <si>
    <t>Ma Yanhui</t>
  </si>
  <si>
    <t>Li  Wenqiang</t>
  </si>
  <si>
    <t>Ma Yanhui+1</t>
  </si>
  <si>
    <t>柳成荫</t>
  </si>
  <si>
    <t>Liyuan Liu+1</t>
  </si>
  <si>
    <t>Liyuan Liu+2</t>
  </si>
  <si>
    <t>Zhiqian Wu</t>
  </si>
  <si>
    <t>Junnan Yi</t>
  </si>
  <si>
    <t>Yuan He</t>
  </si>
  <si>
    <t>Baoding Zhou</t>
  </si>
  <si>
    <t>Shenzhen University</t>
  </si>
  <si>
    <t>黄卓睿</t>
  </si>
  <si>
    <t>潘建全</t>
  </si>
  <si>
    <t>刘爱春</t>
  </si>
  <si>
    <t>Hohhot Institute for Nationalities</t>
  </si>
  <si>
    <t>Chaobin Zhang</t>
  </si>
  <si>
    <t>Jiale Han</t>
  </si>
  <si>
    <t>Zhaokai Zhu</t>
  </si>
  <si>
    <t>Lv Jing</t>
  </si>
  <si>
    <t>Lv Jing+1</t>
  </si>
  <si>
    <t>Lv Jing+2</t>
  </si>
  <si>
    <t>Zhang Tong</t>
  </si>
  <si>
    <t>Zhang Tong1</t>
  </si>
  <si>
    <t>Zhang Tong2</t>
  </si>
  <si>
    <t>Li Qiaoyan</t>
  </si>
  <si>
    <t>Guo Ziao</t>
  </si>
  <si>
    <t>Liu Qianrui</t>
  </si>
  <si>
    <t>潘秋慧</t>
  </si>
  <si>
    <t>Dalian university oftechnology</t>
  </si>
  <si>
    <t>Guanlan Shao</t>
  </si>
  <si>
    <t>Yulin Lu</t>
  </si>
  <si>
    <t>Yuetong Zhang</t>
  </si>
  <si>
    <t>潘书琪</t>
  </si>
  <si>
    <t>王钰鑫</t>
  </si>
  <si>
    <t>Xing Mu</t>
  </si>
  <si>
    <t>Yucai Zhang</t>
  </si>
  <si>
    <t>Erlei Yao</t>
  </si>
  <si>
    <t>Xiulong Chen</t>
  </si>
  <si>
    <t>Lianzhen Zhang</t>
  </si>
  <si>
    <t>Chengsi Ning</t>
  </si>
  <si>
    <t>Xiuqing Guo</t>
  </si>
  <si>
    <t>Huikai Fan</t>
  </si>
  <si>
    <t>Feiyue Zhao</t>
  </si>
  <si>
    <t>Baoxin Chen</t>
  </si>
  <si>
    <t>陆旖旎</t>
  </si>
  <si>
    <t>赵屹晨</t>
  </si>
  <si>
    <t>Shanghai University Of Engineering Science</t>
  </si>
  <si>
    <t>Shanghai University of Electric Power</t>
  </si>
  <si>
    <t>徐志胜</t>
  </si>
  <si>
    <t>闫九澎</t>
  </si>
  <si>
    <t>胡效东</t>
  </si>
  <si>
    <t>Wang Tao</t>
  </si>
  <si>
    <t>Wang Jingqing</t>
  </si>
  <si>
    <t>Wang Wenchao</t>
  </si>
  <si>
    <t>Chen Xiulong</t>
  </si>
  <si>
    <t>王亦凡</t>
  </si>
  <si>
    <t>陈德鑫</t>
  </si>
  <si>
    <t>Haiqing Huang</t>
  </si>
  <si>
    <t>Xuemin Li</t>
  </si>
  <si>
    <t>Xu Zhang</t>
  </si>
  <si>
    <t>guoxiaoying</t>
  </si>
  <si>
    <t>xuman</t>
  </si>
  <si>
    <t>yinxiaona</t>
  </si>
  <si>
    <t>徐岩</t>
  </si>
  <si>
    <t>Bai Zecheng</t>
  </si>
  <si>
    <t>Zhu Mingqian</t>
  </si>
  <si>
    <t>Wang Tianyu</t>
  </si>
  <si>
    <t>上海海事大学</t>
  </si>
  <si>
    <t>林紫茹</t>
  </si>
  <si>
    <t>高炫</t>
  </si>
  <si>
    <t>ZHANG Hao</t>
  </si>
  <si>
    <t>YANG Weitao</t>
  </si>
  <si>
    <t>GAO Shun</t>
  </si>
  <si>
    <t>CHEN Xiulong</t>
  </si>
  <si>
    <t>林钰哲</t>
  </si>
  <si>
    <t>严振恺</t>
  </si>
  <si>
    <t>Wang Zhuang</t>
  </si>
  <si>
    <t>Chen Yu-pu</t>
  </si>
  <si>
    <t>Fu Ji-fa</t>
  </si>
  <si>
    <t>Yu Tao</t>
  </si>
  <si>
    <t>江兴鸿</t>
  </si>
  <si>
    <t>陶涛</t>
  </si>
  <si>
    <t>Jiangxi Normal University</t>
  </si>
  <si>
    <t>斯鸿炜</t>
  </si>
  <si>
    <t>王弘镔</t>
  </si>
  <si>
    <t>黄沈权</t>
  </si>
  <si>
    <t>Maoying Ding</t>
  </si>
  <si>
    <t>Jiachao Liu</t>
  </si>
  <si>
    <t>Yiming Su</t>
  </si>
  <si>
    <t>wangkangning</t>
  </si>
  <si>
    <t>sunmengke</t>
  </si>
  <si>
    <t>liutingting</t>
  </si>
  <si>
    <t>wangcanming</t>
  </si>
  <si>
    <t>shandong university of science and technolog</t>
  </si>
  <si>
    <t>Liu Kaidi</t>
  </si>
  <si>
    <t>Wang Yueru</t>
  </si>
  <si>
    <t>Chen Yilin</t>
  </si>
  <si>
    <t>Xu Shanding</t>
  </si>
  <si>
    <t>Nanjing Institute of Technology</t>
  </si>
  <si>
    <t>Guangliang Wu</t>
  </si>
  <si>
    <t>Wei Wu</t>
  </si>
  <si>
    <t>Chunlin Wang</t>
  </si>
  <si>
    <t>Yulong Zhang</t>
  </si>
  <si>
    <t>Weiping Shi</t>
  </si>
  <si>
    <t>张丛荣</t>
  </si>
  <si>
    <t>姜依含</t>
  </si>
  <si>
    <t>JiaTong Song</t>
  </si>
  <si>
    <t>ChengSong Fu</t>
  </si>
  <si>
    <t>ZongRan Li</t>
  </si>
  <si>
    <t>china university of petroleum</t>
  </si>
  <si>
    <t>叶知秋</t>
  </si>
  <si>
    <t>刘浩东</t>
  </si>
  <si>
    <t>赵学慧</t>
  </si>
  <si>
    <t>内蒙古科技大学</t>
  </si>
  <si>
    <t>内蒙古师范大学</t>
  </si>
  <si>
    <t>史海娟</t>
  </si>
  <si>
    <t>杨俊茹</t>
  </si>
  <si>
    <t>张乐乐</t>
  </si>
  <si>
    <t>崔国栋</t>
  </si>
  <si>
    <t>于小东</t>
  </si>
  <si>
    <t>夏宏斌</t>
  </si>
  <si>
    <t>NingningLI</t>
  </si>
  <si>
    <t>ShengfuGuan</t>
  </si>
  <si>
    <t>JiangbingQin</t>
  </si>
  <si>
    <t>JinfengZhang</t>
  </si>
  <si>
    <t>Xiangyi Xu</t>
  </si>
  <si>
    <t>Fanyu Wang</t>
  </si>
  <si>
    <t>Lexiao Mao</t>
  </si>
  <si>
    <t>Chengrui Zhang</t>
  </si>
  <si>
    <t>Xiaohe Chen</t>
  </si>
  <si>
    <t>JuanJuan Qiao</t>
  </si>
  <si>
    <t>XinJie Wei</t>
  </si>
  <si>
    <t>Fang Wu</t>
  </si>
  <si>
    <t>Wenbo Dai</t>
  </si>
  <si>
    <t>Biwen Shi</t>
  </si>
  <si>
    <t>Haoran Chi</t>
  </si>
  <si>
    <t>Rongli Sun</t>
  </si>
  <si>
    <t>Qiqihar Medical University</t>
  </si>
  <si>
    <t>严宇宸</t>
  </si>
  <si>
    <t>周佳怡</t>
  </si>
  <si>
    <t>王明刚</t>
  </si>
  <si>
    <t>南京师范大学泰州学院</t>
  </si>
  <si>
    <t>JiaMing Liang</t>
  </si>
  <si>
    <t>Ya Tian</t>
  </si>
  <si>
    <t>Chongqing University of Posts and Telecommunications</t>
  </si>
  <si>
    <t>Wang Qi</t>
  </si>
  <si>
    <t>Chen Liangxia</t>
  </si>
  <si>
    <t>lv Jiahao</t>
  </si>
  <si>
    <t>Shandong Technology and Business University</t>
  </si>
  <si>
    <t>Zhao Xian</t>
  </si>
  <si>
    <t>Lei Zhu</t>
  </si>
  <si>
    <t>Weihao Zhao</t>
  </si>
  <si>
    <t>Yutong Liu</t>
  </si>
  <si>
    <t>Yulin Liu</t>
  </si>
  <si>
    <t>Tingyi Chen</t>
  </si>
  <si>
    <t>Huazhong University of Science and Technology</t>
  </si>
  <si>
    <t>Harbin Institute of Technology，Weihai</t>
  </si>
  <si>
    <t>China University of Geosciences，Wuhan</t>
  </si>
  <si>
    <t>Ruichen Deng</t>
  </si>
  <si>
    <t>Zichao Gao</t>
  </si>
  <si>
    <t>Zu Fan</t>
  </si>
  <si>
    <t>Tingting Wang</t>
  </si>
  <si>
    <t>Niuyu Liao</t>
  </si>
  <si>
    <t>Junjie Hao</t>
  </si>
  <si>
    <t>Kai Liu</t>
  </si>
  <si>
    <t>Hunan Agricultural University</t>
  </si>
  <si>
    <t>Zhuohan Sun</t>
  </si>
  <si>
    <t>Xuanze Dai</t>
  </si>
  <si>
    <t>Jiaxing Li</t>
  </si>
  <si>
    <t>Zhang Hongtao</t>
  </si>
  <si>
    <t>Lin LIfen</t>
  </si>
  <si>
    <t>Peng Xiangyu</t>
  </si>
  <si>
    <t>Jiayi Cai</t>
  </si>
  <si>
    <t>MiaoWang</t>
  </si>
  <si>
    <t>Cheng Chen</t>
  </si>
  <si>
    <t>Xi’an University of Posts and Telecommunications</t>
  </si>
  <si>
    <t>邓美佳</t>
  </si>
  <si>
    <t>葛婉玲</t>
  </si>
  <si>
    <t>大连理工大学盘锦校区</t>
  </si>
  <si>
    <t>Zhuangzhuang Li</t>
  </si>
  <si>
    <t>Zhicheng Li</t>
  </si>
  <si>
    <t>Zhongyuan Zhou</t>
  </si>
  <si>
    <t>隋秀华</t>
  </si>
  <si>
    <t>刘诗嘉</t>
  </si>
  <si>
    <t>李琦</t>
  </si>
  <si>
    <t>黄在堂</t>
  </si>
  <si>
    <t>Luo Yuyang</t>
  </si>
  <si>
    <t>Feng Yongcun</t>
  </si>
  <si>
    <t>China University of Petroleum (Beijing)</t>
  </si>
  <si>
    <t>张桐</t>
  </si>
  <si>
    <t>赵金诺</t>
  </si>
  <si>
    <t>王成飞</t>
  </si>
  <si>
    <t>曲阜师范大学</t>
  </si>
  <si>
    <t>He Yunling</t>
  </si>
  <si>
    <t>Yuan Siyu</t>
  </si>
  <si>
    <t>Huang Zhipeng</t>
  </si>
  <si>
    <t>左正康</t>
  </si>
  <si>
    <t>NingdongSong</t>
  </si>
  <si>
    <t>WeiyanShan</t>
  </si>
  <si>
    <t>NanWang</t>
  </si>
  <si>
    <t>孟晓</t>
  </si>
  <si>
    <t>梁娜</t>
  </si>
  <si>
    <t>Yanzhuang Wang</t>
  </si>
  <si>
    <t>Likai Dou</t>
  </si>
  <si>
    <t>Cijia Zhang</t>
  </si>
  <si>
    <t>赵进</t>
  </si>
  <si>
    <t>张月</t>
  </si>
  <si>
    <t>赵文才</t>
  </si>
  <si>
    <t>China University of Petroleum（East China）</t>
  </si>
  <si>
    <t>Daolong Wang</t>
  </si>
  <si>
    <t>Meng Zhao</t>
  </si>
  <si>
    <t>Shoushan Liu</t>
  </si>
  <si>
    <t>高玺菁</t>
  </si>
  <si>
    <t>蒲奕丞</t>
  </si>
  <si>
    <t>王昱涵</t>
  </si>
  <si>
    <t>王仁楷</t>
  </si>
  <si>
    <t>Dalian Maritime University</t>
  </si>
  <si>
    <t>Dongbei University of Finance and Economics</t>
  </si>
  <si>
    <t>Zhehua Zhang</t>
  </si>
  <si>
    <t>Shitong Wang</t>
  </si>
  <si>
    <t>Hao Zhang</t>
  </si>
  <si>
    <t>Xinyan Wang</t>
  </si>
  <si>
    <t>Tibet university</t>
  </si>
  <si>
    <t>Wang Yifei</t>
  </si>
  <si>
    <t>Wangyifei</t>
  </si>
  <si>
    <t>Wang yifei</t>
  </si>
  <si>
    <t>Shandong University</t>
  </si>
  <si>
    <t>Fangying Liu</t>
  </si>
  <si>
    <t>Guanghao Zhao</t>
  </si>
  <si>
    <t>Zhongjun Ma</t>
  </si>
  <si>
    <t>Ying Tian</t>
  </si>
  <si>
    <t>吴琦岩</t>
  </si>
  <si>
    <t>杨宁</t>
  </si>
  <si>
    <t>孟祥豹</t>
  </si>
  <si>
    <t>Yuejia Zhao</t>
  </si>
  <si>
    <t>Yeran Zhang</t>
  </si>
  <si>
    <t>Xianya Meng</t>
  </si>
  <si>
    <t>荆斌</t>
  </si>
  <si>
    <t>杨阳</t>
  </si>
  <si>
    <t>ZhangJiWei</t>
  </si>
  <si>
    <t>ZhangShuang</t>
  </si>
  <si>
    <t>KongLingKang</t>
  </si>
  <si>
    <t>WangChengLong</t>
  </si>
  <si>
    <t>Niu Weixiong</t>
  </si>
  <si>
    <t>Shu Mengxin</t>
  </si>
  <si>
    <t>Fang Shuai</t>
  </si>
  <si>
    <t>Liu Bingquan</t>
  </si>
  <si>
    <t>Weinan Normal University</t>
  </si>
  <si>
    <t>Ranna Guo</t>
  </si>
  <si>
    <t>Ye Tian</t>
  </si>
  <si>
    <t>Tianying Chen</t>
  </si>
  <si>
    <t>Dalian university of  Technology</t>
  </si>
  <si>
    <t>Xinze Che</t>
  </si>
  <si>
    <t>Dehao Kong</t>
  </si>
  <si>
    <t>Zifan Liu</t>
  </si>
  <si>
    <t>Yuyan Jiang</t>
  </si>
  <si>
    <t>Wenxiu Fu</t>
  </si>
  <si>
    <t>no</t>
  </si>
  <si>
    <t>曾志城</t>
  </si>
  <si>
    <t>张娟</t>
  </si>
  <si>
    <t>高嘉乐</t>
  </si>
  <si>
    <t>刘宇</t>
  </si>
  <si>
    <t>刘炳全</t>
  </si>
  <si>
    <t>渭南师范学院</t>
  </si>
  <si>
    <t>Le Dong</t>
  </si>
  <si>
    <t>Ruihao Dai</t>
  </si>
  <si>
    <t>Wentao Cai</t>
  </si>
  <si>
    <t>孙崀</t>
  </si>
  <si>
    <t>Nanjing University of Posts and Telecommunications</t>
  </si>
  <si>
    <t>Huaying Li</t>
  </si>
  <si>
    <t>Changhao Liu</t>
  </si>
  <si>
    <t>Yuzhen Bai</t>
  </si>
  <si>
    <t>Qufu Normal University</t>
  </si>
  <si>
    <t>Huang Teng</t>
  </si>
  <si>
    <t>Yang Zihan</t>
  </si>
  <si>
    <t>Hu Mengyuan</t>
  </si>
  <si>
    <t>Qiu Zheyong</t>
  </si>
  <si>
    <t>HANGZHOU DIANZI UNIVERSITY</t>
  </si>
  <si>
    <t>张其塬</t>
  </si>
  <si>
    <t>赫连翊煊</t>
  </si>
  <si>
    <t>董帅</t>
  </si>
  <si>
    <t>曾晓阳</t>
  </si>
  <si>
    <t>林钰翔</t>
  </si>
  <si>
    <t>梁浩民</t>
  </si>
  <si>
    <t>史诗洁</t>
  </si>
  <si>
    <t>Shenzhentechnologyuniversity</t>
  </si>
  <si>
    <t>Chao Meng</t>
  </si>
  <si>
    <t>Shukai Sun</t>
  </si>
  <si>
    <t>Ruisheng Sun</t>
  </si>
  <si>
    <t>Caihong Zhang</t>
  </si>
  <si>
    <t>Qingdao University</t>
  </si>
  <si>
    <t>Xikai An</t>
  </si>
  <si>
    <t>Xiangzhou Peng</t>
  </si>
  <si>
    <t>Xikai An+1</t>
  </si>
  <si>
    <t>Longchao LI</t>
  </si>
  <si>
    <t>Jifei Shi</t>
  </si>
  <si>
    <t>Jingdong Duan</t>
  </si>
  <si>
    <t>Lili Wang</t>
  </si>
  <si>
    <t>Li xin</t>
  </si>
  <si>
    <t>Yue jingrong</t>
  </si>
  <si>
    <t>Li zhenshuo</t>
  </si>
  <si>
    <t>Yinghua Wu</t>
  </si>
  <si>
    <t>Zhuojun Shao</t>
  </si>
  <si>
    <t>Yuejia Zhu</t>
  </si>
  <si>
    <t>Yong Chen</t>
  </si>
  <si>
    <t>徐梦坤</t>
  </si>
  <si>
    <t>王晓林</t>
  </si>
  <si>
    <t>Beijing Wuzi University</t>
  </si>
  <si>
    <t>Yifei Yang</t>
  </si>
  <si>
    <t>Yahong Hou</t>
  </si>
  <si>
    <t>Jiahua Chen</t>
  </si>
  <si>
    <t>Yukun Zhang</t>
  </si>
  <si>
    <t>Li Cai</t>
  </si>
  <si>
    <t>Huilin Zhang</t>
  </si>
  <si>
    <t>Ya Xi</t>
  </si>
  <si>
    <t>Xiangke Sun</t>
  </si>
  <si>
    <t>Xinjing Zhang</t>
  </si>
  <si>
    <t>Hao Su</t>
  </si>
  <si>
    <t>LI Beibei</t>
  </si>
  <si>
    <t>Wang Faquan</t>
  </si>
  <si>
    <t>Yang chunhui</t>
  </si>
  <si>
    <t>Kong Yang</t>
  </si>
  <si>
    <t>Liu Yongwei</t>
  </si>
  <si>
    <t>Hu Yating</t>
  </si>
  <si>
    <t>Zhou Yuankun</t>
  </si>
  <si>
    <t>Song Xuefeng</t>
  </si>
  <si>
    <t>Liu Ke</t>
  </si>
  <si>
    <t>Guo Hai-yong</t>
  </si>
  <si>
    <t>Yue Zhen-wei</t>
  </si>
  <si>
    <t>Guang Xin-jie</t>
  </si>
  <si>
    <t>Wu Hong-en</t>
  </si>
  <si>
    <t>Chunhao Liu</t>
  </si>
  <si>
    <t>Zhenrui Cao</t>
  </si>
  <si>
    <t>Chongyang Wang</t>
  </si>
  <si>
    <t>Zhi Liu</t>
  </si>
  <si>
    <t>Linyi University</t>
  </si>
  <si>
    <t>李志恒</t>
  </si>
  <si>
    <t>王嘉骥</t>
  </si>
  <si>
    <t>张晓媛</t>
  </si>
  <si>
    <t>河北金融学院</t>
  </si>
  <si>
    <t>Dong Meng</t>
  </si>
  <si>
    <t>Li Chengju</t>
  </si>
  <si>
    <t>Zhang Xinlei</t>
  </si>
  <si>
    <t>Jin Jiaxu</t>
  </si>
  <si>
    <t>Liaoning Technical University</t>
  </si>
  <si>
    <t>Hang Qi</t>
  </si>
  <si>
    <t>Zhiwei Guan</t>
  </si>
  <si>
    <t>Bei Gao</t>
  </si>
  <si>
    <t>Gao Yangjie</t>
  </si>
  <si>
    <t>Wang Yuehui</t>
  </si>
  <si>
    <t>Yang Zongliang</t>
  </si>
  <si>
    <t>Zhen Su</t>
  </si>
  <si>
    <t>Yuhao Lin</t>
  </si>
  <si>
    <t>Wenming Yu</t>
  </si>
  <si>
    <t>Nankai University</t>
  </si>
  <si>
    <t>何晨</t>
  </si>
  <si>
    <t>周泽梁</t>
  </si>
  <si>
    <t>邵杰</t>
  </si>
  <si>
    <t>李卉媛</t>
  </si>
  <si>
    <t>呼和浩特民族学院</t>
  </si>
  <si>
    <t>Yanfei  Dang</t>
  </si>
  <si>
    <t>Ning  Wang</t>
  </si>
  <si>
    <t>Chenxi Niu</t>
  </si>
  <si>
    <t>Xinxin Sun</t>
  </si>
  <si>
    <t>Xiaolei Sun</t>
  </si>
  <si>
    <t>贺淼</t>
  </si>
  <si>
    <t>周广锋</t>
  </si>
  <si>
    <t>华南理工大学</t>
  </si>
  <si>
    <t>欧阳俊媛</t>
  </si>
  <si>
    <t>余楚凌</t>
  </si>
  <si>
    <t>Junwei Zhang</t>
  </si>
  <si>
    <t>Mingyuan Xue</t>
  </si>
  <si>
    <t>Chen Sen</t>
  </si>
  <si>
    <t>Sun Chang</t>
  </si>
  <si>
    <t>Du Yujiao</t>
  </si>
  <si>
    <t>Shandong university of science and technology</t>
  </si>
  <si>
    <t>刘翔</t>
  </si>
  <si>
    <t>李媛</t>
  </si>
  <si>
    <t>刘旭华</t>
  </si>
  <si>
    <t>易则超</t>
  </si>
  <si>
    <t>Yueshuai Cao</t>
  </si>
  <si>
    <t>Yunlong Wang</t>
  </si>
  <si>
    <t>Yibo Feng</t>
  </si>
  <si>
    <t>白雪洁</t>
  </si>
  <si>
    <t>魏云傲</t>
  </si>
  <si>
    <t>邹乔锋</t>
  </si>
  <si>
    <t>海南大学</t>
  </si>
  <si>
    <t>重庆邮电大学</t>
  </si>
  <si>
    <t>东北电力大学</t>
  </si>
  <si>
    <t>Min Zhang</t>
  </si>
  <si>
    <t>Huan Shang</t>
  </si>
  <si>
    <t>Chunjian Su,Chenglong Wang</t>
  </si>
  <si>
    <t>余志鹏</t>
  </si>
  <si>
    <t>戴占东</t>
  </si>
  <si>
    <t>Leiyang Zhong</t>
  </si>
  <si>
    <t>Taicheng Li</t>
  </si>
  <si>
    <t>Zijian Zhang</t>
  </si>
  <si>
    <t>Jizhe Xia</t>
  </si>
  <si>
    <t>Shoudong Zhang</t>
  </si>
  <si>
    <t>Xunhua Sun</t>
  </si>
  <si>
    <t>Yanmeng Chi</t>
  </si>
  <si>
    <t>Shanling Han</t>
  </si>
  <si>
    <t>FuHui</t>
  </si>
  <si>
    <t>Mingzhe Wu</t>
  </si>
  <si>
    <t>Mingzhe Wu+1</t>
  </si>
  <si>
    <t>Mingzhe Wu+2</t>
  </si>
  <si>
    <t>吴智赫</t>
  </si>
  <si>
    <t>吕徐钦</t>
  </si>
  <si>
    <t>谢松云</t>
  </si>
  <si>
    <t>赖懋洪</t>
  </si>
  <si>
    <t>靳冲</t>
  </si>
  <si>
    <t>重庆工程学院</t>
  </si>
  <si>
    <t>权嘉馨</t>
  </si>
  <si>
    <t>党亚龙</t>
  </si>
  <si>
    <t>李凤</t>
  </si>
  <si>
    <t>Xinyue Zhao</t>
  </si>
  <si>
    <t>Guoyu Yin</t>
  </si>
  <si>
    <t>Mingsong He</t>
  </si>
  <si>
    <t>Zhuang Ma</t>
  </si>
  <si>
    <t>石景华</t>
  </si>
  <si>
    <t>杜卓雅</t>
  </si>
  <si>
    <t>闫宁娜</t>
  </si>
  <si>
    <t>太原科技大学</t>
  </si>
  <si>
    <t>太原幼儿师范高等专科学校</t>
  </si>
  <si>
    <t>LiuXin</t>
  </si>
  <si>
    <t>WangYang</t>
  </si>
  <si>
    <t>CaiWenyi</t>
  </si>
  <si>
    <t>唐伟</t>
  </si>
  <si>
    <t>段振坤</t>
  </si>
  <si>
    <t>成都理工大学</t>
  </si>
  <si>
    <t>Mi Xin</t>
  </si>
  <si>
    <t>Yue XING</t>
  </si>
  <si>
    <t>Yitian GAO</t>
  </si>
  <si>
    <t>Liyao LONG</t>
  </si>
  <si>
    <t>刘雨龙</t>
  </si>
  <si>
    <t>周传龙</t>
  </si>
  <si>
    <t>周长银</t>
  </si>
  <si>
    <t>Ying Ku</t>
  </si>
  <si>
    <t>Wenqing Hu</t>
  </si>
  <si>
    <t>Qiong Chen</t>
  </si>
  <si>
    <t>zhang zhenwei</t>
  </si>
  <si>
    <t>ma shujie</t>
  </si>
  <si>
    <t>ma mingjng</t>
  </si>
  <si>
    <t>sun bo</t>
  </si>
  <si>
    <t>Hongyu Ma</t>
  </si>
  <si>
    <t>Yiyang Wang</t>
  </si>
  <si>
    <t>Ying Gao</t>
  </si>
  <si>
    <t>Shandong Agricultural University</t>
  </si>
  <si>
    <t>唐乃彬</t>
  </si>
  <si>
    <t>孙洁</t>
  </si>
  <si>
    <t>LIN Zhongfei</t>
  </si>
  <si>
    <t>Yang Hanli</t>
  </si>
  <si>
    <t>Yin Mingliang</t>
  </si>
  <si>
    <t>Chongqing University Of Technology</t>
  </si>
  <si>
    <t>Yiran Jin</t>
  </si>
  <si>
    <t>Menghua Xu</t>
  </si>
  <si>
    <t>Capital University of Economics and Business</t>
  </si>
  <si>
    <t>AnYang University College</t>
  </si>
  <si>
    <t>longxiang</t>
  </si>
  <si>
    <t>pengwenxing</t>
  </si>
  <si>
    <t>lichunlin</t>
  </si>
  <si>
    <t>Jilin University</t>
  </si>
  <si>
    <t>ZHENG Qi</t>
  </si>
  <si>
    <t>XIONG Shichi</t>
  </si>
  <si>
    <t>ZHENG Zhenhan</t>
  </si>
  <si>
    <t>靳宇欣</t>
  </si>
  <si>
    <t>魏文琦</t>
  </si>
  <si>
    <t>山东科技大学泰安校区</t>
  </si>
  <si>
    <t>刘倩</t>
  </si>
  <si>
    <t>杜至佳</t>
  </si>
  <si>
    <t>代鸿</t>
  </si>
  <si>
    <t>重庆城市科技学院</t>
  </si>
  <si>
    <t>李旭佳</t>
  </si>
  <si>
    <t>周家飞</t>
  </si>
  <si>
    <t>高升</t>
  </si>
  <si>
    <t>杨福苓</t>
  </si>
  <si>
    <t>李民辉</t>
  </si>
  <si>
    <t>肖佳臣</t>
  </si>
  <si>
    <t>刘佳芳</t>
  </si>
  <si>
    <t>李林</t>
  </si>
  <si>
    <t>施万威</t>
  </si>
  <si>
    <t>邓顺潇</t>
  </si>
  <si>
    <t>许祺铭</t>
  </si>
  <si>
    <t>王万飞</t>
  </si>
  <si>
    <t>谢涛</t>
  </si>
  <si>
    <t>葛慧东</t>
  </si>
  <si>
    <t>刘玉锋</t>
  </si>
  <si>
    <t>唐剑峰</t>
  </si>
  <si>
    <t>王春芳</t>
  </si>
  <si>
    <t>黄湘</t>
  </si>
  <si>
    <t>刘芮彤</t>
  </si>
  <si>
    <t>刘禹</t>
  </si>
  <si>
    <t>王立婧</t>
  </si>
  <si>
    <t>廖娟娟</t>
  </si>
  <si>
    <t>霍泽帅</t>
  </si>
  <si>
    <t>张杰</t>
  </si>
  <si>
    <t>陶帅</t>
  </si>
  <si>
    <t>康有静</t>
  </si>
  <si>
    <t>黄学瑞</t>
  </si>
  <si>
    <t>SiYu Bai</t>
  </si>
  <si>
    <t>Xue Bai</t>
  </si>
  <si>
    <t>MingYuan Cao</t>
  </si>
  <si>
    <t>Beihua University</t>
  </si>
  <si>
    <t>Yinjia Lu</t>
  </si>
  <si>
    <t>Jing Zheng</t>
  </si>
  <si>
    <t>Xiao Wu</t>
  </si>
  <si>
    <t>林强</t>
  </si>
  <si>
    <t>Chongqing University of Education</t>
  </si>
  <si>
    <t>Yanru Ding</t>
  </si>
  <si>
    <t>Nian Li</t>
  </si>
  <si>
    <t>Ting Li</t>
  </si>
  <si>
    <t>Shanding Xu</t>
  </si>
  <si>
    <t>赵航</t>
  </si>
  <si>
    <t>刘桂娇</t>
  </si>
  <si>
    <t>云南师范大学</t>
  </si>
  <si>
    <t>Shan Liu</t>
  </si>
  <si>
    <t>LiNa Song</t>
  </si>
  <si>
    <t>JiaXin Zhou</t>
  </si>
  <si>
    <t>Tianni He</t>
  </si>
  <si>
    <t>Wenting Zhou</t>
  </si>
  <si>
    <t>Shuo Liu</t>
  </si>
  <si>
    <t>Haoyu Sun</t>
  </si>
  <si>
    <t>Yujiao Yun</t>
  </si>
  <si>
    <t>Yutong Xing</t>
  </si>
  <si>
    <t>Maoyi Li</t>
  </si>
  <si>
    <t>Chun Xue</t>
  </si>
  <si>
    <t>Xuanyi Li</t>
  </si>
  <si>
    <t>Shiping Du</t>
  </si>
  <si>
    <t>Weihao Chen</t>
  </si>
  <si>
    <t>Zhangshu Chen</t>
  </si>
  <si>
    <t>Shengpeng Tang</t>
  </si>
  <si>
    <t>Xunrui Li</t>
  </si>
  <si>
    <t>Wanxin Chen</t>
  </si>
  <si>
    <t>洪宝剑</t>
  </si>
  <si>
    <t>Liya Zhu</t>
  </si>
  <si>
    <t>Shanghai Lixin University of Accounting and Finance</t>
  </si>
  <si>
    <t>Yuntong Wang</t>
  </si>
  <si>
    <t>De Tang</t>
  </si>
  <si>
    <t>Kun Feng</t>
  </si>
  <si>
    <t>Songhui Li</t>
  </si>
  <si>
    <t>HeYuLong</t>
  </si>
  <si>
    <t>MaZheJie</t>
  </si>
  <si>
    <t>QiaoSen</t>
  </si>
  <si>
    <t>Hangzhou Electronic Science and Technology University</t>
  </si>
  <si>
    <t>Ning Liu</t>
  </si>
  <si>
    <t>Gang Li</t>
  </si>
  <si>
    <t>Qiuyan Chen</t>
  </si>
  <si>
    <t>Min He</t>
  </si>
  <si>
    <t>JiangXiukun</t>
  </si>
  <si>
    <t>LiChengzhen</t>
  </si>
  <si>
    <t>MaChen</t>
  </si>
  <si>
    <t>山东科技大学（青岛校区）</t>
  </si>
  <si>
    <t>Huimin Cao</t>
  </si>
  <si>
    <t>Anqi Yu</t>
  </si>
  <si>
    <t>Qingmin Song</t>
  </si>
  <si>
    <t>Sun Jianuo</t>
  </si>
  <si>
    <t>Liu Xia</t>
  </si>
  <si>
    <t>Song Jiao</t>
  </si>
  <si>
    <t>Sun Hongyu</t>
  </si>
  <si>
    <t>YanHao Jia</t>
  </si>
  <si>
    <t>PengHao Fu</t>
  </si>
  <si>
    <t>ShiKai Wang</t>
  </si>
  <si>
    <t>Yan Ding</t>
  </si>
  <si>
    <t>Kang Zhao</t>
  </si>
  <si>
    <t>Meng Qin</t>
  </si>
  <si>
    <t>Tingrui Liu</t>
  </si>
  <si>
    <t>Xinyi Feng</t>
  </si>
  <si>
    <t>Hongze Zhu</t>
  </si>
  <si>
    <t>Ying Cao</t>
  </si>
  <si>
    <t>罗冬梅</t>
  </si>
  <si>
    <t>Anhui University of Technology</t>
  </si>
  <si>
    <t>马雪纯</t>
  </si>
  <si>
    <t>赵然硕</t>
  </si>
  <si>
    <t>刘等等</t>
  </si>
  <si>
    <t>吴美妮</t>
  </si>
  <si>
    <t>陆嘉昕</t>
  </si>
  <si>
    <t>浙江财经大学</t>
  </si>
  <si>
    <t>Yang Liu</t>
  </si>
  <si>
    <t>Qing Tan</t>
  </si>
  <si>
    <t>Xinzhao Wang</t>
  </si>
  <si>
    <t>Jinfeng Wang</t>
  </si>
  <si>
    <t>刁泽玲</t>
  </si>
  <si>
    <t>张厚志</t>
  </si>
  <si>
    <t>Xu Haozhu</t>
  </si>
  <si>
    <t>Yang Lidong</t>
  </si>
  <si>
    <t>Changzhou University</t>
  </si>
  <si>
    <t>刘莫凡</t>
  </si>
  <si>
    <t>张欣宇</t>
  </si>
  <si>
    <t>沈威</t>
  </si>
  <si>
    <t>淮阴工学院</t>
  </si>
  <si>
    <t>张怡宸</t>
  </si>
  <si>
    <t>季安扬</t>
  </si>
  <si>
    <t>Gege Guo</t>
  </si>
  <si>
    <t>Gege Guo1</t>
  </si>
  <si>
    <t>Gege Guo2</t>
  </si>
  <si>
    <t>李松辉</t>
  </si>
  <si>
    <t>邢大千</t>
  </si>
  <si>
    <t>隋业伟</t>
  </si>
  <si>
    <t>张勇博</t>
  </si>
  <si>
    <t>黄泽</t>
  </si>
  <si>
    <t>蓝斯译</t>
  </si>
  <si>
    <t>靳梦瑶</t>
  </si>
  <si>
    <t>张新科</t>
  </si>
  <si>
    <t>Nanjing University Of Finance &amp; Economics</t>
  </si>
  <si>
    <t>Shiqing He</t>
  </si>
  <si>
    <t>Shiji Liu</t>
  </si>
  <si>
    <t>Zihan Li</t>
  </si>
  <si>
    <t>Haitao Li</t>
  </si>
  <si>
    <t>JiangSu Normal University KeWen College</t>
  </si>
  <si>
    <t>许高亮</t>
  </si>
  <si>
    <t>朱敏伟</t>
  </si>
  <si>
    <t>Cao YiMeng</t>
  </si>
  <si>
    <t>Yue RuiChi</t>
  </si>
  <si>
    <t>Fang Hong</t>
  </si>
  <si>
    <t>Huazhong Agricultural University</t>
  </si>
  <si>
    <t>Ma Xiang</t>
  </si>
  <si>
    <t>Fan Jianwei</t>
  </si>
  <si>
    <t>Zhang Haoran</t>
  </si>
  <si>
    <t>Huang Jun</t>
  </si>
  <si>
    <t>Soochow University</t>
  </si>
  <si>
    <t>贾智凯</t>
  </si>
  <si>
    <t>伊志奇</t>
  </si>
  <si>
    <t>中国石油大学（北京）</t>
  </si>
  <si>
    <t>林志超</t>
  </si>
  <si>
    <t>胡雨桐</t>
  </si>
  <si>
    <t>王震</t>
  </si>
  <si>
    <t>吴昊</t>
  </si>
  <si>
    <t>廖枫颖</t>
  </si>
  <si>
    <t>杨辰</t>
  </si>
  <si>
    <t>深圳大学</t>
  </si>
  <si>
    <t>LanYangliu</t>
  </si>
  <si>
    <t>QiuYunwei</t>
  </si>
  <si>
    <t>Dalian University of Technology, Panjjn Campus</t>
  </si>
  <si>
    <t>Beining Cheng</t>
  </si>
  <si>
    <t>Xiaoming Xu</t>
  </si>
  <si>
    <t>Jie Yang</t>
  </si>
  <si>
    <t>Yonggang Fan</t>
  </si>
  <si>
    <t>Keyu Duan</t>
  </si>
  <si>
    <t>Fanjiyuan Zhu</t>
  </si>
  <si>
    <t>Jing He</t>
  </si>
  <si>
    <t>Nanjing Insititute of Technology</t>
  </si>
  <si>
    <t>Li Jiaxin</t>
  </si>
  <si>
    <t>Wen Yingqi</t>
  </si>
  <si>
    <t>Zhong Dairu</t>
  </si>
  <si>
    <t>Dalian University of Technology Panjin Campus</t>
  </si>
  <si>
    <t>Liu Jiaxuan</t>
  </si>
  <si>
    <t>Lu Yaoyao</t>
  </si>
  <si>
    <t>Xin Peng</t>
  </si>
  <si>
    <t>Meng Dexin</t>
  </si>
  <si>
    <t>China University of Petroleum,Beijing</t>
  </si>
  <si>
    <t>Peixin Yao</t>
  </si>
  <si>
    <t>Zengcai Ma</t>
  </si>
  <si>
    <t>Shanqing Ma</t>
  </si>
  <si>
    <t>MingLei Liu</t>
  </si>
  <si>
    <t>XiuZheng Liu</t>
  </si>
  <si>
    <t>ZeYu Yang</t>
  </si>
  <si>
    <t>HaoLingxi</t>
  </si>
  <si>
    <t>ZhuangRui</t>
  </si>
  <si>
    <t>Zhengxin</t>
  </si>
  <si>
    <t>weiyongfeng</t>
  </si>
  <si>
    <t>内蒙古大学</t>
  </si>
  <si>
    <t>WangWenjie</t>
  </si>
  <si>
    <t>JiaManqi</t>
  </si>
  <si>
    <t>XieFangzheng</t>
  </si>
  <si>
    <t>None</t>
  </si>
  <si>
    <t>Yang Bai</t>
  </si>
  <si>
    <t>Hongbo Huang</t>
  </si>
  <si>
    <t>Chenjie Su</t>
  </si>
  <si>
    <t>Cui Jun</t>
  </si>
  <si>
    <t>Wang Xinlei</t>
  </si>
  <si>
    <t>Li Hao</t>
  </si>
  <si>
    <t>Nan Xinyu</t>
  </si>
  <si>
    <t>Zhang Shuhao</t>
  </si>
  <si>
    <t>Chen Jiale</t>
  </si>
  <si>
    <t>Guangzhen Li</t>
  </si>
  <si>
    <t>Shuaiben Wang</t>
  </si>
  <si>
    <t>Chunjian Su</t>
  </si>
  <si>
    <t>刘宇茜</t>
  </si>
  <si>
    <t>郭镜玮</t>
  </si>
  <si>
    <t>南京师范大学</t>
  </si>
  <si>
    <t>河海大学</t>
  </si>
  <si>
    <t>王统浩</t>
  </si>
  <si>
    <t>Chengyuan Song</t>
  </si>
  <si>
    <t>Baozhi Qian</t>
  </si>
  <si>
    <t>Qingzheng Qiao</t>
  </si>
  <si>
    <t>WangQingqing</t>
  </si>
  <si>
    <t>lilingling</t>
  </si>
  <si>
    <t>hanxianfeng</t>
  </si>
  <si>
    <t>Zhendong Wu</t>
  </si>
  <si>
    <t>Fan Yang</t>
  </si>
  <si>
    <t>Hanhui Liu</t>
  </si>
  <si>
    <t>Chao Wang</t>
  </si>
  <si>
    <t>Cuijian Li</t>
  </si>
  <si>
    <t>Yanan Tian</t>
  </si>
  <si>
    <t>宋健</t>
  </si>
  <si>
    <t>SHAN DONG UNIVERSITY OF SCIENCE AND TECHNOLOGY</t>
  </si>
  <si>
    <t>马健</t>
  </si>
  <si>
    <t>钱洲同</t>
  </si>
  <si>
    <t>陈良</t>
  </si>
  <si>
    <t>苏州大学</t>
  </si>
  <si>
    <t>xuyeXin</t>
  </si>
  <si>
    <t>chunhuiLi</t>
  </si>
  <si>
    <t>zhixiangJin</t>
  </si>
  <si>
    <t>黄艺嵚</t>
  </si>
  <si>
    <t>朱睿馨</t>
  </si>
  <si>
    <t>肖启华</t>
  </si>
  <si>
    <t>上海海洋大学</t>
  </si>
  <si>
    <t>Ruitong Wang</t>
  </si>
  <si>
    <t>Shuishan Zhang</t>
  </si>
  <si>
    <t>Xiaoke Wang</t>
  </si>
  <si>
    <t>Dalian university of technology</t>
  </si>
  <si>
    <t>周子恒</t>
  </si>
  <si>
    <t>赵博浩</t>
  </si>
  <si>
    <t>湖北工程学院</t>
  </si>
  <si>
    <t>湖北工业大学</t>
  </si>
  <si>
    <t>Zhengtao He</t>
  </si>
  <si>
    <t>Jijiang Li</t>
  </si>
  <si>
    <t>Zhiyuan Wang</t>
  </si>
  <si>
    <t>Xuehui Yu</t>
  </si>
  <si>
    <t>Jiantao Wang</t>
  </si>
  <si>
    <t>Fengwen Xin</t>
  </si>
  <si>
    <t>Lai Xian</t>
  </si>
  <si>
    <t>Jiang Junlong</t>
  </si>
  <si>
    <t>Lei Yongsheng</t>
  </si>
  <si>
    <t>Zheng Lei</t>
  </si>
  <si>
    <t>Chengdu University of Technology</t>
  </si>
  <si>
    <t>黄馨葳</t>
  </si>
  <si>
    <t>孙媛</t>
  </si>
  <si>
    <t>蔡宏业</t>
  </si>
  <si>
    <t>严晓婷</t>
  </si>
  <si>
    <t>潘伟科</t>
  </si>
  <si>
    <t>赵明显</t>
  </si>
  <si>
    <t>Hohhot Minzu College</t>
  </si>
  <si>
    <t>Xuting Wang</t>
  </si>
  <si>
    <t>Yinshu Li</t>
  </si>
  <si>
    <t>Zhiwen Ran</t>
  </si>
  <si>
    <t>Qiang Lin</t>
  </si>
  <si>
    <t>Jian Wang</t>
  </si>
  <si>
    <t>Chunyang Jiang</t>
  </si>
  <si>
    <t>Wei Xu</t>
  </si>
  <si>
    <t>薛广成</t>
  </si>
  <si>
    <t>占庆威</t>
  </si>
  <si>
    <t>SHANDONG UNIVERSITY OF SCIENCE AND TECHNOLOGY</t>
  </si>
  <si>
    <t>牛虎山</t>
  </si>
  <si>
    <t>刘丽嫒</t>
  </si>
  <si>
    <t>宁阳</t>
  </si>
  <si>
    <t>皮永禄</t>
  </si>
  <si>
    <t>XiaojianXiu</t>
  </si>
  <si>
    <t>Meng Li</t>
  </si>
  <si>
    <t>Dalei Jiao</t>
  </si>
  <si>
    <t>Xiuhua Sui</t>
  </si>
  <si>
    <t>Wang Li</t>
  </si>
  <si>
    <t>Chen Yuying</t>
  </si>
  <si>
    <t>Xiao Jiaying</t>
  </si>
  <si>
    <t>South China University of Technology</t>
  </si>
  <si>
    <t>赵梦媛</t>
  </si>
  <si>
    <t>刘风晴</t>
  </si>
  <si>
    <t>LiYizheng</t>
  </si>
  <si>
    <t>JianLanyi</t>
  </si>
  <si>
    <t>LiaoYuqi</t>
  </si>
  <si>
    <t>韶关学院</t>
  </si>
  <si>
    <t>吴诗涵</t>
  </si>
  <si>
    <t>李春睿</t>
  </si>
  <si>
    <t>福州大学</t>
  </si>
  <si>
    <t>林思溢</t>
  </si>
  <si>
    <t>徐子康</t>
  </si>
  <si>
    <t>李春香</t>
  </si>
  <si>
    <t>何雨秋</t>
  </si>
  <si>
    <t>谢冰</t>
  </si>
  <si>
    <t>Gu Lixiong</t>
  </si>
  <si>
    <t>Liu Jiayue</t>
  </si>
  <si>
    <t>Lu Xinquan</t>
  </si>
  <si>
    <t>Boqi Chen</t>
  </si>
  <si>
    <t>ChaoYue Wu</t>
  </si>
  <si>
    <t>李立虎</t>
  </si>
  <si>
    <t>郑养君</t>
  </si>
  <si>
    <t>武夷学院</t>
  </si>
  <si>
    <t>魏盛松</t>
  </si>
  <si>
    <t>张海波</t>
  </si>
  <si>
    <t>叶昊楠</t>
  </si>
  <si>
    <t>尹沛弘</t>
  </si>
  <si>
    <t>施景翊</t>
  </si>
  <si>
    <t>Xinhao Mu</t>
  </si>
  <si>
    <t>Guanxi  Zhang</t>
  </si>
  <si>
    <t>刘雪</t>
  </si>
  <si>
    <t>郝思远</t>
  </si>
  <si>
    <t>ShiYu Xu</t>
  </si>
  <si>
    <t>MeiLin Liang</t>
  </si>
  <si>
    <t>HuaQuan Liao</t>
  </si>
  <si>
    <t>Guangdong University of Education</t>
  </si>
  <si>
    <t>查金平</t>
  </si>
  <si>
    <t>张运</t>
  </si>
  <si>
    <t>Anhui Normal University</t>
  </si>
  <si>
    <t>单林</t>
  </si>
  <si>
    <t>周登渐</t>
  </si>
  <si>
    <t>刘运</t>
  </si>
  <si>
    <t>吕春晓</t>
  </si>
  <si>
    <t>Wei Xiong</t>
  </si>
  <si>
    <t>Shuhong Tang</t>
  </si>
  <si>
    <t>Xinyu Mao</t>
  </si>
  <si>
    <t>Zhongyong Zhao</t>
  </si>
  <si>
    <t>University of Electronic Science and technology of China</t>
  </si>
  <si>
    <t>章淑娜</t>
  </si>
  <si>
    <t>田梦丽</t>
  </si>
  <si>
    <t>Dongsong Chang</t>
  </si>
  <si>
    <t>Jinhua Teng</t>
  </si>
  <si>
    <t>Zihang Jiang</t>
  </si>
  <si>
    <t>Pengxiao Li</t>
  </si>
  <si>
    <t>Yuchen He</t>
  </si>
  <si>
    <t>罗元东</t>
  </si>
  <si>
    <t>赵孟成</t>
  </si>
  <si>
    <t>郝东超</t>
  </si>
  <si>
    <t>虞欢欢</t>
  </si>
  <si>
    <t>姜虹宇</t>
  </si>
  <si>
    <t>张雅萍</t>
  </si>
  <si>
    <t>重庆第二师范学院</t>
  </si>
  <si>
    <t>文琳越</t>
  </si>
  <si>
    <t>姜怡佐</t>
  </si>
  <si>
    <t>王宁</t>
  </si>
  <si>
    <t>李炳树</t>
  </si>
  <si>
    <t>王士旭</t>
  </si>
  <si>
    <t>王绪飞</t>
  </si>
  <si>
    <t>张序萍</t>
  </si>
  <si>
    <t>Hangjian Zhang</t>
  </si>
  <si>
    <t>Xuejia Gao</t>
  </si>
  <si>
    <t>Yuhang Sheng</t>
  </si>
  <si>
    <t>Ning Jiang</t>
  </si>
  <si>
    <t>Ying Zhang</t>
  </si>
  <si>
    <t>Tianyi Zhou</t>
  </si>
  <si>
    <t>Shurui Xu</t>
  </si>
  <si>
    <t>Anhui Polytechnic University</t>
  </si>
  <si>
    <t>张志国</t>
  </si>
  <si>
    <t>刘宇起</t>
  </si>
  <si>
    <t>万丽荣</t>
  </si>
  <si>
    <t>宗强</t>
  </si>
  <si>
    <t>包超凡</t>
  </si>
  <si>
    <t>山东农业大学</t>
  </si>
  <si>
    <t>Wang Yilin</t>
  </si>
  <si>
    <t>Jia Zhuoyue</t>
  </si>
  <si>
    <t>Chen Wentao</t>
  </si>
  <si>
    <t>yuyang Liu</t>
  </si>
  <si>
    <t>yiranHu</t>
  </si>
  <si>
    <t>jiangchengZhou</t>
  </si>
  <si>
    <t>zheyong Qiu</t>
  </si>
  <si>
    <t>HangZhoudianzi University</t>
  </si>
  <si>
    <t>Chen Weipeng</t>
  </si>
  <si>
    <t>Wu Liyan</t>
  </si>
  <si>
    <t>Hu Keyan</t>
  </si>
  <si>
    <t>潘微科</t>
  </si>
  <si>
    <t>Yifei Zhang</t>
  </si>
  <si>
    <t>Yuhang Xiao</t>
  </si>
  <si>
    <t>Yuting Yan</t>
  </si>
  <si>
    <t>Southwest Jiaotong University</t>
  </si>
  <si>
    <t>DingXinyu</t>
  </si>
  <si>
    <t>ChenYu Yang</t>
  </si>
  <si>
    <t>Ruiming Yang</t>
  </si>
  <si>
    <t>Xiaohan Li</t>
  </si>
  <si>
    <t>Hao Cui</t>
  </si>
  <si>
    <t>骆玮</t>
  </si>
  <si>
    <t>南善轩</t>
  </si>
  <si>
    <t>刘云</t>
  </si>
  <si>
    <t>塔里木大学</t>
  </si>
  <si>
    <t>魏亮亮</t>
  </si>
  <si>
    <t>张皓哲</t>
  </si>
  <si>
    <t>江伟</t>
  </si>
  <si>
    <t>张硕文</t>
  </si>
  <si>
    <t>刘自强</t>
  </si>
  <si>
    <t>孙伦伦</t>
  </si>
  <si>
    <t>程曦</t>
  </si>
  <si>
    <t>高宏扬</t>
  </si>
  <si>
    <t>李文凤</t>
  </si>
  <si>
    <t>郑志兵</t>
  </si>
  <si>
    <t>刘波波</t>
  </si>
  <si>
    <t>吐尔洪江·马木提</t>
  </si>
  <si>
    <t>王博</t>
  </si>
  <si>
    <t>杨宇威</t>
  </si>
  <si>
    <t>段先银</t>
  </si>
  <si>
    <t>王树国</t>
  </si>
  <si>
    <t>张钊明</t>
  </si>
  <si>
    <t>黄莉</t>
  </si>
  <si>
    <t>孙丽丽</t>
  </si>
  <si>
    <t>李舸</t>
  </si>
  <si>
    <t>马航宇</t>
  </si>
  <si>
    <t>齐立美</t>
  </si>
  <si>
    <t>罗珍鹏</t>
  </si>
  <si>
    <t>刘琳杰</t>
  </si>
  <si>
    <t>侯瑞环</t>
  </si>
  <si>
    <t>梁文博</t>
  </si>
  <si>
    <t>高善雪</t>
  </si>
  <si>
    <t>梁志鹏</t>
  </si>
  <si>
    <t>刘大千</t>
  </si>
  <si>
    <t>姜华瑀</t>
  </si>
  <si>
    <t>宫敬</t>
  </si>
  <si>
    <t>王小留</t>
  </si>
  <si>
    <t>王怡欣</t>
  </si>
  <si>
    <t>廖鹏泰</t>
  </si>
  <si>
    <t>李多旭</t>
  </si>
  <si>
    <t>尚剑波</t>
  </si>
  <si>
    <t>朱夺宝</t>
  </si>
  <si>
    <t>李克文</t>
  </si>
  <si>
    <t>龚雪微</t>
  </si>
  <si>
    <t>刘熙娟</t>
  </si>
  <si>
    <t>巩丽霞</t>
  </si>
  <si>
    <t>陈燕</t>
  </si>
  <si>
    <t>郭丽峰</t>
  </si>
  <si>
    <t>娜尔格扎·奴尔买买提</t>
  </si>
  <si>
    <t>陶莹莹</t>
  </si>
  <si>
    <t>刘坤涛</t>
  </si>
  <si>
    <t>冯国庆</t>
  </si>
  <si>
    <t>杨进霞</t>
  </si>
  <si>
    <t>胡国疆</t>
  </si>
  <si>
    <t>高亚玲</t>
  </si>
  <si>
    <t>拜英梅</t>
  </si>
  <si>
    <t>郝玉梅</t>
  </si>
  <si>
    <t>夏金平</t>
  </si>
  <si>
    <t>李钰彤</t>
  </si>
  <si>
    <t>刘继儿</t>
  </si>
  <si>
    <t>汪永翔</t>
  </si>
  <si>
    <t>李玲芳</t>
  </si>
  <si>
    <t>徐翔燕</t>
  </si>
  <si>
    <t>孟小莹</t>
  </si>
  <si>
    <t>刘雪雪</t>
  </si>
  <si>
    <t>唐芳</t>
  </si>
  <si>
    <t>张西梦</t>
  </si>
  <si>
    <t>侯佳芮</t>
  </si>
  <si>
    <t>安艳</t>
  </si>
  <si>
    <t>孙振辉</t>
  </si>
  <si>
    <t>赵茂程</t>
  </si>
  <si>
    <t>鲁永</t>
  </si>
  <si>
    <t>鄢志艳</t>
  </si>
  <si>
    <t>李炫</t>
  </si>
  <si>
    <t>李兴杰</t>
  </si>
  <si>
    <t>马嘉程</t>
  </si>
  <si>
    <t>李昕彤</t>
  </si>
  <si>
    <t>赵闯</t>
  </si>
  <si>
    <t>陈雨欣</t>
  </si>
  <si>
    <t>成洋</t>
  </si>
  <si>
    <t>郑良芳</t>
  </si>
  <si>
    <t>王志强</t>
  </si>
  <si>
    <t>李元畅</t>
  </si>
  <si>
    <t>尹汇钧</t>
  </si>
  <si>
    <t>王晓雯</t>
  </si>
  <si>
    <t>王迪学</t>
  </si>
  <si>
    <t>乔永前</t>
  </si>
  <si>
    <t>冯鹏鹏</t>
  </si>
  <si>
    <t>胡澍山</t>
  </si>
  <si>
    <t>张坤</t>
  </si>
  <si>
    <t>严俊潇</t>
  </si>
  <si>
    <t>唐培</t>
  </si>
  <si>
    <t>池晓永</t>
  </si>
  <si>
    <t>周保平</t>
  </si>
  <si>
    <t>曾鸿</t>
  </si>
  <si>
    <t>张焱姝</t>
  </si>
  <si>
    <t>张吉林</t>
  </si>
  <si>
    <t>丁茂隆</t>
  </si>
  <si>
    <t>葛增智</t>
  </si>
  <si>
    <t>蒋青松</t>
  </si>
  <si>
    <t>沈玥</t>
  </si>
  <si>
    <t>汪欣然</t>
  </si>
  <si>
    <t>北京交通大学</t>
  </si>
  <si>
    <t>Xiaolong He</t>
  </si>
  <si>
    <t>Le Xu</t>
  </si>
  <si>
    <t>Jianing Wang</t>
  </si>
  <si>
    <t>崔玮霖</t>
  </si>
  <si>
    <t>廖广南</t>
  </si>
  <si>
    <t>李扬</t>
  </si>
  <si>
    <t>赫占玫</t>
  </si>
  <si>
    <t>陈达</t>
  </si>
  <si>
    <t>Dongyi Liang</t>
  </si>
  <si>
    <t>Qian Li</t>
  </si>
  <si>
    <t>Junyuan Lin</t>
  </si>
  <si>
    <t>Yin Li</t>
  </si>
  <si>
    <t>Shaoguan University</t>
  </si>
  <si>
    <t>万永娇</t>
  </si>
  <si>
    <t>Zeng Hangyu</t>
  </si>
  <si>
    <t>Huang Qian</t>
  </si>
  <si>
    <t>Qiao Zihan</t>
  </si>
  <si>
    <t>Central University of Finance and Economics</t>
  </si>
  <si>
    <t>Xidian University</t>
  </si>
  <si>
    <t>zhanghanwen</t>
  </si>
  <si>
    <t>zhangzongyi</t>
  </si>
  <si>
    <t>chenjianlin</t>
  </si>
  <si>
    <t>zhaojianhua</t>
  </si>
  <si>
    <t>Yanshan university</t>
  </si>
  <si>
    <t>Jinjing Mou</t>
  </si>
  <si>
    <t>Ying Xu</t>
  </si>
  <si>
    <t>Meiqi Yao</t>
  </si>
  <si>
    <t>Thyra Shi-Siyan</t>
  </si>
  <si>
    <t>Wanjiang University of Technology</t>
  </si>
  <si>
    <t>:Zhu Huirong</t>
  </si>
  <si>
    <t>Pan Weisong</t>
  </si>
  <si>
    <t>Chongqing Metropolitan College of Science and Technology</t>
  </si>
  <si>
    <t>Ruihan Chen</t>
  </si>
  <si>
    <t>Jiacheng Zhu</t>
  </si>
  <si>
    <t>//////</t>
  </si>
  <si>
    <t>Huxiao Luo</t>
  </si>
  <si>
    <t>/////</t>
  </si>
  <si>
    <t>Wenchang Deng</t>
  </si>
  <si>
    <t>Jirong Li</t>
  </si>
  <si>
    <t>Xiaomei Zhang</t>
  </si>
  <si>
    <t>Xiaoyan Zhang</t>
  </si>
  <si>
    <t>陶翔</t>
  </si>
  <si>
    <t>陈佳硕</t>
  </si>
  <si>
    <t>李敏宗</t>
  </si>
  <si>
    <t>黑龙江八一农垦大学</t>
  </si>
  <si>
    <t>Yang Huanfeng</t>
  </si>
  <si>
    <t>Zhou Meijiang</t>
  </si>
  <si>
    <t>Tao Bingyu</t>
  </si>
  <si>
    <t>杨双菁</t>
  </si>
  <si>
    <t>陈春利</t>
  </si>
  <si>
    <t>Hengyuan Liu</t>
  </si>
  <si>
    <t>Zongwu Lyu</t>
  </si>
  <si>
    <t>Mingjun Lu</t>
  </si>
  <si>
    <t>Weixueqian</t>
  </si>
  <si>
    <t>Weilingchao</t>
  </si>
  <si>
    <t>Wangyunxin</t>
  </si>
  <si>
    <t>Chenning Wang</t>
  </si>
  <si>
    <t>Kaiwei Cai</t>
  </si>
  <si>
    <t>Han Chen</t>
  </si>
  <si>
    <t>heyingjie</t>
  </si>
  <si>
    <t>chenyonghao</t>
  </si>
  <si>
    <t>huyan</t>
  </si>
  <si>
    <t>Fangxiaozhao</t>
  </si>
  <si>
    <t>GuangDongUniversityof Technology</t>
  </si>
  <si>
    <t>GuangDongUnversityofTechnology</t>
  </si>
  <si>
    <t>Shuo Jiao</t>
  </si>
  <si>
    <t>Shiyang Li</t>
  </si>
  <si>
    <t>Yapeng Yan</t>
  </si>
  <si>
    <t>Dalian University of Technolody</t>
  </si>
  <si>
    <t>yiying ou</t>
  </si>
  <si>
    <t>shikun wu</t>
  </si>
  <si>
    <t>jiahui liu</t>
  </si>
  <si>
    <t>Bin Pi</t>
  </si>
  <si>
    <t>Zhihang Yu</t>
  </si>
  <si>
    <t>Qiang Jin</t>
  </si>
  <si>
    <t>Minyu Feng</t>
  </si>
  <si>
    <t>YuQi Xia</t>
  </si>
  <si>
    <t>Xinyan Lin</t>
  </si>
  <si>
    <t>Junkai Sun</t>
  </si>
  <si>
    <t>Chuanbao Wang</t>
  </si>
  <si>
    <t>Changtao Yan</t>
  </si>
  <si>
    <t>Mingjie Wang</t>
  </si>
  <si>
    <t>Li Weizhuo</t>
  </si>
  <si>
    <t>Xiaoran Peng</t>
  </si>
  <si>
    <t>Ziqiang Zheng</t>
  </si>
  <si>
    <t>Kai Zhou</t>
  </si>
  <si>
    <t>Yiwei Xu</t>
  </si>
  <si>
    <t>Fei Xu</t>
  </si>
  <si>
    <t>Hu Yingjie</t>
  </si>
  <si>
    <t>Yang hongliang</t>
  </si>
  <si>
    <t>没有</t>
  </si>
  <si>
    <t>DanQiao</t>
  </si>
  <si>
    <t>Su Yala</t>
  </si>
  <si>
    <t>Liu Xuyang</t>
  </si>
  <si>
    <t>Lin Su</t>
  </si>
  <si>
    <t>Hui Yan</t>
  </si>
  <si>
    <t>Qian Jiaxin</t>
  </si>
  <si>
    <t>李瑶</t>
  </si>
  <si>
    <t>盛金龙</t>
  </si>
  <si>
    <t>罗雪燕</t>
  </si>
  <si>
    <t>安楠</t>
  </si>
  <si>
    <t>陈远华</t>
  </si>
  <si>
    <t>王佳宇</t>
  </si>
  <si>
    <t>西南交通大学</t>
  </si>
  <si>
    <t>郭武</t>
  </si>
  <si>
    <t>史泽生</t>
  </si>
  <si>
    <t>Lu Moyuan</t>
  </si>
  <si>
    <t>Yao Zili</t>
  </si>
  <si>
    <t>Zhang Yong</t>
  </si>
  <si>
    <t>包宇庆</t>
  </si>
  <si>
    <t>贾宪超</t>
  </si>
  <si>
    <t>田义春</t>
  </si>
  <si>
    <t>Huang Jia Jie</t>
  </si>
  <si>
    <t>Chen Tai Yu</t>
  </si>
  <si>
    <t>Yang Xiu Wu</t>
  </si>
  <si>
    <t>Luo Xue Yan</t>
  </si>
  <si>
    <t>Chongqing Second Normal University</t>
  </si>
  <si>
    <t>Guohao Liu</t>
  </si>
  <si>
    <t>Qing Dong</t>
  </si>
  <si>
    <t>Zhipeng Liao</t>
  </si>
  <si>
    <t>Liu Dengfeng</t>
  </si>
  <si>
    <t>Chen Ziyang</t>
  </si>
  <si>
    <t>Cao Tianruo</t>
  </si>
  <si>
    <t>Cai Fei</t>
  </si>
  <si>
    <t>National University of Defense Technology</t>
  </si>
  <si>
    <t>Ye Sun</t>
  </si>
  <si>
    <t>Tao Wang</t>
  </si>
  <si>
    <t>Siyue Sun</t>
  </si>
  <si>
    <t>Inner Mongolia University of Science &amp; Technology</t>
  </si>
  <si>
    <t>Ma Guangrui</t>
  </si>
  <si>
    <t>Gao Guanqing</t>
  </si>
  <si>
    <t>Jiang Yuxin</t>
  </si>
  <si>
    <t>Li Hanlong</t>
  </si>
  <si>
    <t>Shenyang Jianzhu University</t>
  </si>
  <si>
    <t>Yang Mengjie</t>
  </si>
  <si>
    <t>Zhou Lulu</t>
  </si>
  <si>
    <t>Wang Min</t>
  </si>
  <si>
    <t>Xi‘an International Studies University</t>
  </si>
  <si>
    <t>Guopeng  Zhao</t>
  </si>
  <si>
    <t>Xiangxi Li</t>
  </si>
  <si>
    <t>Shuangyi Fan</t>
  </si>
  <si>
    <t>Southwest university</t>
  </si>
  <si>
    <t>Zaishi Zhu</t>
  </si>
  <si>
    <t>Xin Lv</t>
  </si>
  <si>
    <t>Junyi Hou</t>
  </si>
  <si>
    <t>Fujian University of Traditional Chinese Medicine</t>
  </si>
  <si>
    <t>xianshu PENG</t>
  </si>
  <si>
    <t>shuang PENG</t>
  </si>
  <si>
    <t>shiyu WU</t>
  </si>
  <si>
    <t>libo ZHANG</t>
  </si>
  <si>
    <t>Kunming Shao</t>
  </si>
  <si>
    <t>Yanli Wang</t>
  </si>
  <si>
    <t>Liang Zhao</t>
  </si>
  <si>
    <t>Xinhui Mao</t>
  </si>
  <si>
    <t>Sicong Xiao</t>
  </si>
  <si>
    <t>Yequn Chen</t>
  </si>
  <si>
    <t>Chao He</t>
  </si>
  <si>
    <t>唐书涵</t>
  </si>
  <si>
    <t>包颖</t>
  </si>
  <si>
    <t>刘凯</t>
  </si>
  <si>
    <t>湖南农业大学</t>
  </si>
  <si>
    <t>huiling zhang</t>
  </si>
  <si>
    <t>yifan xu</t>
  </si>
  <si>
    <t>long li</t>
  </si>
  <si>
    <t>Fu Lin</t>
  </si>
  <si>
    <t>Yang Shihao</t>
  </si>
  <si>
    <t>Wang Xiangwen</t>
  </si>
  <si>
    <t>Zhong Peisi</t>
  </si>
  <si>
    <t>Yanfei Lin</t>
  </si>
  <si>
    <t>Chenyv Xie</t>
  </si>
  <si>
    <t>Yvfei Tang</t>
  </si>
  <si>
    <t>Shiyong Zhu</t>
  </si>
  <si>
    <t>Jun Xia</t>
  </si>
  <si>
    <t>Huawei Zhu</t>
  </si>
  <si>
    <t>Yanbo Xu</t>
  </si>
  <si>
    <t>Qiuhui Pan</t>
  </si>
  <si>
    <t>Li Zekai</t>
  </si>
  <si>
    <t>Zhao Zichen</t>
  </si>
  <si>
    <t>He mengyao</t>
  </si>
  <si>
    <t>戴磊</t>
  </si>
  <si>
    <t>Wennan teachers college</t>
  </si>
  <si>
    <t>Weinan teachers college</t>
  </si>
  <si>
    <t>Weinan teachets college</t>
  </si>
  <si>
    <t>张连杰</t>
  </si>
  <si>
    <t>左超</t>
  </si>
  <si>
    <t>郭旬涛</t>
  </si>
  <si>
    <t>贺显逸</t>
  </si>
  <si>
    <t>曾玥涵</t>
  </si>
  <si>
    <t>殷鸿玲</t>
  </si>
  <si>
    <t>刘博顺</t>
  </si>
  <si>
    <t>刘冠然</t>
  </si>
  <si>
    <t>国防科技大学</t>
  </si>
  <si>
    <t>李兰鑫</t>
  </si>
  <si>
    <t>汤成旭</t>
  </si>
  <si>
    <t>Yuchang Dong</t>
  </si>
  <si>
    <t>Jinshui Lai</t>
  </si>
  <si>
    <t>Zhou Zhou</t>
  </si>
  <si>
    <t>Xueqiang Zeng</t>
  </si>
  <si>
    <t>Zhangjun Miu</t>
  </si>
  <si>
    <t>Yuchu Chen</t>
  </si>
  <si>
    <t>Qi Wang</t>
  </si>
  <si>
    <t>Rui Wang</t>
  </si>
  <si>
    <t>Shiyi Chen</t>
  </si>
  <si>
    <t>Junjie Zeng</t>
  </si>
  <si>
    <t>Jiacheng Zhang</t>
  </si>
  <si>
    <t>Ruifeng Zhao</t>
  </si>
  <si>
    <t>Zhongyuan Li</t>
  </si>
  <si>
    <t>Ye Luo</t>
  </si>
  <si>
    <t>Fuhao Su</t>
  </si>
  <si>
    <t>Yicheng Xu</t>
  </si>
  <si>
    <t>Dongyu Liao</t>
  </si>
  <si>
    <t>Zhihong Xu</t>
  </si>
  <si>
    <t>Xinyue Kang</t>
  </si>
  <si>
    <t>Jiangmei Li</t>
  </si>
  <si>
    <t>Yuchen Luo</t>
  </si>
  <si>
    <t>Yide Zhao</t>
  </si>
  <si>
    <t>Hao Yuan</t>
  </si>
  <si>
    <t>Fu Zhao</t>
  </si>
  <si>
    <t>Jinbo He</t>
  </si>
  <si>
    <t>Dianshu Liao</t>
  </si>
  <si>
    <t>Zhiwen Luo</t>
  </si>
  <si>
    <t>Weiqi Yan</t>
  </si>
  <si>
    <t>Tianfu Zhang</t>
  </si>
  <si>
    <t>Zhe Chen</t>
  </si>
  <si>
    <t>Yuxuan Tan</t>
  </si>
  <si>
    <t>Shiting Huang</t>
  </si>
  <si>
    <t>Jiawei Wang</t>
  </si>
  <si>
    <t>Duo Li</t>
  </si>
  <si>
    <t>Xixi Lei</t>
  </si>
  <si>
    <t>Qingyuan Hu</t>
  </si>
  <si>
    <t>Tingli Lai</t>
  </si>
  <si>
    <t>Shixin Lui</t>
  </si>
  <si>
    <t>Wenhong Lv</t>
  </si>
  <si>
    <t>Ningyi Hou</t>
  </si>
  <si>
    <t>Cheng Zhang</t>
  </si>
  <si>
    <t>Wenhao Hu</t>
  </si>
  <si>
    <t>Yuyang Xiong</t>
  </si>
  <si>
    <t>XiuWen Guo</t>
  </si>
  <si>
    <t>Xuanlong Wu</t>
  </si>
  <si>
    <t>xiaojuan wang</t>
  </si>
  <si>
    <t>Kaixing He</t>
  </si>
  <si>
    <t>JiaWen Xiong</t>
  </si>
  <si>
    <t>YingQi Lang</t>
  </si>
  <si>
    <t>Yaoqi Wang</t>
  </si>
  <si>
    <t>Ye Liu</t>
  </si>
  <si>
    <t>Xulang Luo</t>
  </si>
  <si>
    <t>Xiaofang Nie</t>
  </si>
  <si>
    <t>Lei Chen</t>
  </si>
  <si>
    <t>Lang Cheng</t>
  </si>
  <si>
    <t>Silan He</t>
  </si>
  <si>
    <t>Xiaojie Zhang</t>
  </si>
  <si>
    <t>石博雅</t>
  </si>
  <si>
    <t>王璐瑶</t>
  </si>
  <si>
    <t>邢靖楠</t>
  </si>
  <si>
    <t>内蒙古大学创业学院</t>
  </si>
  <si>
    <t>赵紫文</t>
  </si>
  <si>
    <t>常相宇</t>
  </si>
  <si>
    <t>李国芳</t>
  </si>
  <si>
    <t>张新田</t>
  </si>
  <si>
    <t>高赫</t>
  </si>
  <si>
    <t>胡洋</t>
  </si>
  <si>
    <t>苏学茹</t>
  </si>
  <si>
    <t>龙梅</t>
  </si>
  <si>
    <t>李治嬴</t>
  </si>
  <si>
    <t>王玉琴</t>
  </si>
  <si>
    <t>张振国</t>
  </si>
  <si>
    <t>于蓉</t>
  </si>
  <si>
    <t>白静</t>
  </si>
  <si>
    <t>李鸿杉</t>
  </si>
  <si>
    <t>周俊霞</t>
  </si>
  <si>
    <t>高志远</t>
  </si>
  <si>
    <t>于江</t>
  </si>
  <si>
    <t>张燕</t>
  </si>
  <si>
    <t>杨溢飞</t>
  </si>
  <si>
    <t>陈泽洋</t>
  </si>
  <si>
    <t>王雪</t>
  </si>
  <si>
    <t>强耀荣</t>
  </si>
  <si>
    <t>赵笑影</t>
  </si>
  <si>
    <t>孟丽媛</t>
  </si>
  <si>
    <t>王鑫鹏</t>
  </si>
  <si>
    <t>郭文慧</t>
  </si>
  <si>
    <t>隋宏萌</t>
  </si>
  <si>
    <t>卢艳芳</t>
  </si>
  <si>
    <t>陈昱辰</t>
  </si>
  <si>
    <t>孟令雷</t>
  </si>
  <si>
    <t>王骞盟</t>
  </si>
  <si>
    <t>赵玉杰</t>
  </si>
  <si>
    <t>贾强强</t>
  </si>
  <si>
    <t>王登峰</t>
  </si>
  <si>
    <t>张鹏雨</t>
  </si>
  <si>
    <t>胡泽宇</t>
  </si>
  <si>
    <t>韩东旭</t>
  </si>
  <si>
    <t>李家龙</t>
  </si>
  <si>
    <t>张榕</t>
  </si>
  <si>
    <t>阿荣</t>
  </si>
  <si>
    <t>王婧</t>
  </si>
  <si>
    <t>高洋</t>
  </si>
  <si>
    <t>董家乐</t>
  </si>
  <si>
    <t>范树研</t>
  </si>
  <si>
    <t>贾娜</t>
  </si>
  <si>
    <t>Dawei Zhang</t>
  </si>
  <si>
    <t>Wei Mao</t>
  </si>
  <si>
    <t>Weixin Kong</t>
  </si>
  <si>
    <t>Peisi Zhong</t>
  </si>
  <si>
    <t>杨文婷（Yang Wenting）</t>
  </si>
  <si>
    <t>杨康祺（Yang Kangqi）</t>
  </si>
  <si>
    <t>陈少虹（Chen Shaohong）</t>
  </si>
  <si>
    <t>Guangdong University of Petrochemical Technology</t>
  </si>
  <si>
    <t>Guangzhou College of Technology and Business</t>
  </si>
  <si>
    <t>Guangzhou City University of Technology</t>
  </si>
  <si>
    <t>Yadong Ding</t>
  </si>
  <si>
    <t>Fuhao Ruan</t>
  </si>
  <si>
    <t>Ming Huang</t>
  </si>
  <si>
    <t>Dalian University Of Technology</t>
  </si>
  <si>
    <t>Jianing Liu</t>
  </si>
  <si>
    <t>Yanan Yu</t>
  </si>
  <si>
    <t>Shandong University  Of Science And Technology</t>
  </si>
  <si>
    <t>JiLin University of Finance and Economics</t>
  </si>
  <si>
    <t>RAN Yan</t>
  </si>
  <si>
    <t>Xiaohan Zhang</t>
  </si>
  <si>
    <t>Wenqing Chen</t>
  </si>
  <si>
    <t>Wang Xianzuo</t>
  </si>
  <si>
    <t>Zhang Huidi</t>
  </si>
  <si>
    <t>Qi Chuande</t>
  </si>
  <si>
    <t>Li Songhui</t>
  </si>
  <si>
    <t>Zhenyu Zhang</t>
  </si>
  <si>
    <t>Lili Cheng</t>
  </si>
  <si>
    <t>Quanhu Cao</t>
  </si>
  <si>
    <t>Mei Liu</t>
  </si>
  <si>
    <t>Xiao Zhang</t>
  </si>
  <si>
    <t>Zhenhao Yan</t>
  </si>
  <si>
    <t>Meixia Jia</t>
  </si>
  <si>
    <t>Baokun Han</t>
  </si>
  <si>
    <t>Ruiqing Li</t>
  </si>
  <si>
    <t>Xipei Chen</t>
  </si>
  <si>
    <t>Yicong Zhao</t>
  </si>
  <si>
    <t>Wenwen Pan</t>
  </si>
  <si>
    <t>Zaozhuang University</t>
  </si>
  <si>
    <t>HaiTao Zhou</t>
  </si>
  <si>
    <t>Xin Wang</t>
  </si>
  <si>
    <t>ShunYu Hu</t>
  </si>
  <si>
    <t>南昌理工学院</t>
  </si>
  <si>
    <t>Hang Xu</t>
  </si>
  <si>
    <t>HongDa Zeng</t>
  </si>
  <si>
    <t>XianWu Zeng</t>
  </si>
  <si>
    <t>ZiYang Jiang</t>
  </si>
  <si>
    <t>WenJie Li</t>
  </si>
  <si>
    <t>QingHu Wen</t>
  </si>
  <si>
    <t>Xiaochun Liu</t>
  </si>
  <si>
    <t>Lei Gao</t>
  </si>
  <si>
    <t>WenQi Zhong</t>
  </si>
  <si>
    <t>ShiBin Zhao</t>
  </si>
  <si>
    <t>Jincheng Zhou</t>
  </si>
  <si>
    <t>Xianglin Kong</t>
  </si>
  <si>
    <t>Duoying Liao</t>
  </si>
  <si>
    <t>JiaWen Yu</t>
  </si>
  <si>
    <t>Lei Liu</t>
  </si>
  <si>
    <t>YaTing Zhu</t>
  </si>
  <si>
    <t>ChenLong Ye</t>
  </si>
  <si>
    <t>XiaoMing Zhang</t>
  </si>
  <si>
    <t>MeiYi Yi</t>
  </si>
  <si>
    <t>Shuai Xia</t>
  </si>
  <si>
    <t>ZeXin Chen</t>
  </si>
  <si>
    <t>Zhaojin Tong</t>
  </si>
  <si>
    <t>Longfa Ye</t>
  </si>
  <si>
    <t>Yongpeng Wu</t>
  </si>
  <si>
    <t>WanLi Ye</t>
  </si>
  <si>
    <t>CongHao Shen</t>
  </si>
  <si>
    <t>Jingtao Liu</t>
  </si>
  <si>
    <t>Wei Zhang</t>
  </si>
  <si>
    <t>Yinhui Liu</t>
  </si>
  <si>
    <t>Zhenkui Zhang</t>
  </si>
  <si>
    <t>Yanmin Xiao</t>
  </si>
  <si>
    <t>Qingzi Hao</t>
  </si>
  <si>
    <t>Jiwei Wu</t>
  </si>
  <si>
    <t>Qiuxiang Chen</t>
  </si>
  <si>
    <t>Shi yu Wu</t>
  </si>
  <si>
    <t>Zhichao Hu</t>
  </si>
  <si>
    <t>Qing Tu</t>
  </si>
  <si>
    <t>Yizi MA</t>
  </si>
  <si>
    <t>Feifan Tu</t>
  </si>
  <si>
    <t>Lingling cheng</t>
  </si>
  <si>
    <t>Guangyu Liu</t>
  </si>
  <si>
    <t>Yanlin Song</t>
  </si>
  <si>
    <t>Boyu Xiong</t>
  </si>
  <si>
    <t>WenXin Zhou</t>
  </si>
  <si>
    <t>Yong Li</t>
  </si>
  <si>
    <t>Hui Zhong</t>
  </si>
  <si>
    <t>Jinwei Liu</t>
  </si>
  <si>
    <t>Xinxin Zhang</t>
  </si>
  <si>
    <t>Zheng Bai</t>
  </si>
  <si>
    <t>YuXin Gao</t>
  </si>
  <si>
    <t>YangKang Zhong</t>
  </si>
  <si>
    <t>WeiWen Feng</t>
  </si>
  <si>
    <t>WeiWei Duan</t>
  </si>
  <si>
    <t>XiaoYan Zhu</t>
  </si>
  <si>
    <t>LinYan Wang</t>
  </si>
  <si>
    <t>XueKun Fan</t>
  </si>
  <si>
    <t>ZiLong Wang</t>
  </si>
  <si>
    <t>Yang Huang</t>
  </si>
  <si>
    <t>Haoru Jie</t>
  </si>
  <si>
    <t>Yijing Wang</t>
  </si>
  <si>
    <t>Jiejing Fan</t>
  </si>
  <si>
    <t>Neng Xu</t>
  </si>
  <si>
    <t>Hengpeng Qiu</t>
  </si>
  <si>
    <t>ZhuKan Ye</t>
  </si>
  <si>
    <t>Hailong Zhu</t>
  </si>
  <si>
    <t>Xinyi Luo</t>
  </si>
  <si>
    <t>Zhiqiang Zeng</t>
  </si>
  <si>
    <t>Mingxuan Ni</t>
  </si>
  <si>
    <t>Tiantian Wan</t>
  </si>
  <si>
    <t>Yihan Huang</t>
  </si>
  <si>
    <t>Boyi Zhu</t>
  </si>
  <si>
    <t>Xiaoge Wang</t>
  </si>
  <si>
    <t>Chongfa Yue</t>
  </si>
  <si>
    <t>Zilong Huang</t>
  </si>
  <si>
    <t>YongHong Ding</t>
  </si>
  <si>
    <t>Tong Chu</t>
  </si>
  <si>
    <t>Aowei Chen</t>
  </si>
  <si>
    <t>Jianbin Hu</t>
  </si>
  <si>
    <t>Wencong Zeng</t>
  </si>
  <si>
    <t>Qi Li</t>
  </si>
  <si>
    <t>Yin He</t>
  </si>
  <si>
    <t>Haifei Xu</t>
  </si>
  <si>
    <t>Xujun Liao</t>
  </si>
  <si>
    <t>Menghua Li</t>
  </si>
  <si>
    <t>Junhao Zhao</t>
  </si>
  <si>
    <t>Chuchu Zhang</t>
  </si>
  <si>
    <t>Lina Wang</t>
  </si>
  <si>
    <t>Yuefen Ai</t>
  </si>
  <si>
    <t>臧艳</t>
  </si>
  <si>
    <t>耿德皓</t>
  </si>
  <si>
    <t>李慧星</t>
  </si>
  <si>
    <t>Shuya Wang</t>
  </si>
  <si>
    <t>Yunfeng Li</t>
  </si>
  <si>
    <t>Wentao Hua</t>
  </si>
  <si>
    <t>Chang Liu</t>
  </si>
  <si>
    <t>Fei Hu</t>
  </si>
  <si>
    <t>Song Lijin</t>
  </si>
  <si>
    <t>Ma Junqing</t>
  </si>
  <si>
    <t>Xing Shuo</t>
  </si>
  <si>
    <t>Han Baokun</t>
  </si>
  <si>
    <t>Zeyuan Ju</t>
  </si>
  <si>
    <t>Litan Sun</t>
  </si>
  <si>
    <t>Yunyi Qin</t>
  </si>
  <si>
    <t>赵猛</t>
  </si>
  <si>
    <t>jiakangxiang</t>
  </si>
  <si>
    <t>xuxiaomei</t>
  </si>
  <si>
    <t>kouzijie</t>
  </si>
  <si>
    <t>Hangdian digital module</t>
  </si>
  <si>
    <t>Hangzhou University of Electronic Science and technology</t>
  </si>
  <si>
    <t>严海龙</t>
  </si>
  <si>
    <t>吴温琪</t>
  </si>
  <si>
    <t>钱国兵</t>
  </si>
  <si>
    <t>Li Qing Man</t>
  </si>
  <si>
    <t>Huang Tong Mei</t>
  </si>
  <si>
    <t>Jing Yu Jing</t>
  </si>
  <si>
    <t>Ciwen Zhu</t>
  </si>
  <si>
    <t>Bingling Lu</t>
  </si>
  <si>
    <t>Jingcai Nong</t>
  </si>
  <si>
    <t>Zizun LI</t>
  </si>
  <si>
    <t>Zhu Kai</t>
  </si>
  <si>
    <t>Han Xuguang</t>
  </si>
  <si>
    <t>Zhang Zihao</t>
  </si>
  <si>
    <t>Shanghai University of International Business and Economics</t>
  </si>
  <si>
    <t>Henan university</t>
  </si>
  <si>
    <t>代宗锐</t>
  </si>
  <si>
    <t>李佳颐</t>
  </si>
  <si>
    <t>魏子涵</t>
  </si>
  <si>
    <t>Zhanshuo Zhang</t>
  </si>
  <si>
    <t>Hao Du</t>
  </si>
  <si>
    <t>Wenjun Kang</t>
  </si>
  <si>
    <t>Supeng Li</t>
  </si>
  <si>
    <t>Xin Lai</t>
  </si>
  <si>
    <t>胡蕾</t>
  </si>
  <si>
    <t>Jiangxi University of Sciency and Technology</t>
  </si>
  <si>
    <t>Yanchi Jin</t>
  </si>
  <si>
    <t>Zhenyan Hu</t>
  </si>
  <si>
    <t>SiCong Jin</t>
  </si>
  <si>
    <t>Xvsheng Kang</t>
  </si>
  <si>
    <t>Zhejiang University City College</t>
  </si>
  <si>
    <t>詹圳铖</t>
  </si>
  <si>
    <t>丁子豪</t>
  </si>
  <si>
    <t>吴淦洲</t>
  </si>
  <si>
    <t>Ruixin Song</t>
  </si>
  <si>
    <t>Hongyan Jiang</t>
  </si>
  <si>
    <t>Cuicui Xu</t>
  </si>
  <si>
    <t>余漫</t>
  </si>
  <si>
    <t>苏慧媚</t>
  </si>
  <si>
    <t>苗游春</t>
  </si>
  <si>
    <t>阜阳师范大学</t>
  </si>
  <si>
    <t>Ma Tao</t>
  </si>
  <si>
    <t>Li Tiankuo</t>
  </si>
  <si>
    <t>Gao Deqi</t>
  </si>
  <si>
    <t>Tingxu CHEN</t>
  </si>
  <si>
    <t>Tian GAO</t>
  </si>
  <si>
    <t>Min ZHAI</t>
  </si>
  <si>
    <t>Zhuohang Deng</t>
  </si>
  <si>
    <t>Caoxin Zhang</t>
  </si>
  <si>
    <t>Yongyan Xue</t>
  </si>
  <si>
    <t>Jianjun Wang</t>
  </si>
  <si>
    <t>Feng Jiang</t>
  </si>
  <si>
    <t>Ningrong  Zhou</t>
  </si>
  <si>
    <t>Xuzhou University of Technology</t>
  </si>
  <si>
    <t>黄昱诚.</t>
  </si>
  <si>
    <t>龚晨泽</t>
  </si>
  <si>
    <t>张栩翔</t>
  </si>
  <si>
    <t>谢杰俊</t>
  </si>
  <si>
    <t>胡为腾</t>
  </si>
  <si>
    <t>chenhuidong</t>
  </si>
  <si>
    <t>yuanshuang</t>
  </si>
  <si>
    <t>liuzhenjie</t>
  </si>
  <si>
    <t>none</t>
  </si>
  <si>
    <t>Huang Xinghe</t>
  </si>
  <si>
    <t>Zhang Shitong</t>
  </si>
  <si>
    <t>Ma Shilin</t>
  </si>
  <si>
    <t>Huiran Qi</t>
  </si>
  <si>
    <t>Xueting Wang</t>
  </si>
  <si>
    <t>Yingbo Wang</t>
  </si>
  <si>
    <t>houdaiwen</t>
  </si>
  <si>
    <t>Xue Sun</t>
  </si>
  <si>
    <t>Changzhe Hou</t>
  </si>
  <si>
    <t>Dejin Ren</t>
  </si>
  <si>
    <t>武勇吉</t>
  </si>
  <si>
    <t>徐秋楠+1</t>
  </si>
  <si>
    <t>李书航</t>
  </si>
  <si>
    <t>刘嘉琪</t>
  </si>
  <si>
    <t>张晓晞</t>
  </si>
  <si>
    <t>北京邮电大学世纪学院</t>
  </si>
  <si>
    <t>艾玉轩</t>
  </si>
  <si>
    <t>马英骏</t>
  </si>
  <si>
    <t>夏雅淑</t>
  </si>
  <si>
    <t>孟飞扬</t>
  </si>
  <si>
    <t>郑思铭</t>
  </si>
  <si>
    <t>赵子昂</t>
  </si>
  <si>
    <t>王悦</t>
  </si>
  <si>
    <t>徐川峰</t>
  </si>
  <si>
    <t>Shu Li</t>
  </si>
  <si>
    <t>Dongrui Zhou</t>
  </si>
  <si>
    <t>Yiming Chen</t>
  </si>
  <si>
    <t>HaoYu LI</t>
  </si>
  <si>
    <t>XueYun Xie</t>
  </si>
  <si>
    <t>Fan Cao</t>
  </si>
  <si>
    <t>Ma Xiaoning</t>
  </si>
  <si>
    <t>Wang Xinxing</t>
  </si>
  <si>
    <t>吕梁学院</t>
  </si>
  <si>
    <t>ZhangJian</t>
  </si>
  <si>
    <t>WangTianHong</t>
  </si>
  <si>
    <t>GuoFan</t>
  </si>
  <si>
    <t>Guo qi</t>
  </si>
  <si>
    <t>Feng jiaqi</t>
  </si>
  <si>
    <t>Zou shijie</t>
  </si>
  <si>
    <t>Li yue</t>
  </si>
  <si>
    <t>Zhao xiaohui</t>
  </si>
  <si>
    <t>Yang shuyun</t>
  </si>
  <si>
    <t>WuZhirong</t>
  </si>
  <si>
    <t>LiuYi</t>
  </si>
  <si>
    <t>XueShuaiqi</t>
  </si>
  <si>
    <t>Jia Ruifen</t>
  </si>
  <si>
    <t>Zhang Rong</t>
  </si>
  <si>
    <t>Zhao Jiaman</t>
  </si>
  <si>
    <t>Jia Yanqing</t>
  </si>
  <si>
    <t>Gao Yunfen</t>
  </si>
  <si>
    <t>Xie Pengyan</t>
  </si>
  <si>
    <t>Duan Yunyun</t>
  </si>
  <si>
    <t>Wang Yuping</t>
  </si>
  <si>
    <t>Qiao Rongyu</t>
  </si>
  <si>
    <t>Chang Wenjie</t>
  </si>
  <si>
    <t>Wang Xuedan</t>
  </si>
  <si>
    <t>Fan Lili</t>
  </si>
  <si>
    <t>Renlong Wang</t>
  </si>
  <si>
    <t>Xingde Li</t>
  </si>
  <si>
    <t>Zhou Lv</t>
  </si>
  <si>
    <t>Min Shen</t>
  </si>
  <si>
    <t>Nanjing Tech University</t>
  </si>
  <si>
    <t>Beijing University of Posts and Telecommunications</t>
  </si>
  <si>
    <t>Qinghai University</t>
  </si>
  <si>
    <t>许艺馨</t>
  </si>
  <si>
    <t>程爽爽</t>
  </si>
  <si>
    <t>内蒙古农业大学职业技术学院</t>
  </si>
  <si>
    <t>景辉</t>
  </si>
  <si>
    <t>邓少辉</t>
  </si>
  <si>
    <t>Zhong Fengze</t>
  </si>
  <si>
    <t>Deng Weihao</t>
  </si>
  <si>
    <t>He Hongli</t>
  </si>
  <si>
    <t>Shige Xu</t>
  </si>
  <si>
    <t>Chaolei Han</t>
  </si>
  <si>
    <t>Weizhuo Qiao</t>
  </si>
  <si>
    <t>Yuqing Bao</t>
  </si>
  <si>
    <t>Yibing Chen</t>
  </si>
  <si>
    <t>Ying Cui</t>
  </si>
  <si>
    <t>Yuan Cao</t>
  </si>
  <si>
    <t>Jilin Business and Technology College</t>
  </si>
  <si>
    <t>Bohai University</t>
  </si>
  <si>
    <t>Qifan Tian</t>
  </si>
  <si>
    <t>Xiao Yan</t>
  </si>
  <si>
    <t>Yilong Zhang</t>
  </si>
  <si>
    <t>Wen Nie</t>
  </si>
  <si>
    <t>张梦迪</t>
  </si>
  <si>
    <t>郭澳运</t>
  </si>
  <si>
    <t>华北理工大学</t>
  </si>
  <si>
    <t>孙道硕</t>
  </si>
  <si>
    <t>刘政委</t>
  </si>
  <si>
    <t>Yin Xulong</t>
  </si>
  <si>
    <t>Zhimin Qiao</t>
  </si>
  <si>
    <t>Yong Qi Liu</t>
  </si>
  <si>
    <t>姚熠超</t>
  </si>
  <si>
    <t>尤铁鑫</t>
  </si>
  <si>
    <t>冯旻昱</t>
  </si>
  <si>
    <t>汪小诗</t>
  </si>
  <si>
    <t>谷安辉</t>
  </si>
  <si>
    <t>southwest university</t>
  </si>
  <si>
    <t>段家宁</t>
  </si>
  <si>
    <t>鲍广涛</t>
  </si>
  <si>
    <t>王清标</t>
  </si>
  <si>
    <t>Ma lingji</t>
  </si>
  <si>
    <t>Cui zhaobing</t>
  </si>
  <si>
    <t>Liu guowen</t>
  </si>
  <si>
    <t>Li meiyan</t>
  </si>
  <si>
    <t>戴开颜</t>
  </si>
  <si>
    <t>何俭涛</t>
  </si>
  <si>
    <t>Xie Xinkang</t>
  </si>
  <si>
    <t>Wu Zhaoguo</t>
  </si>
  <si>
    <t>Liu Huanzhe</t>
  </si>
  <si>
    <t>金叶晨</t>
  </si>
  <si>
    <t>丁叮</t>
  </si>
  <si>
    <t>李莉莉</t>
  </si>
  <si>
    <t>焦治鑫</t>
  </si>
  <si>
    <t>应霆开</t>
  </si>
  <si>
    <t>丁万隆</t>
  </si>
  <si>
    <t>Kaizhen Zhu</t>
  </si>
  <si>
    <t>Xinyue Ying</t>
  </si>
  <si>
    <t>Jingjing Huang</t>
  </si>
  <si>
    <t>Qiangjun Xie</t>
  </si>
  <si>
    <t>Zongling Liu</t>
  </si>
  <si>
    <t>Hao Ma</t>
  </si>
  <si>
    <t>Xingwang Jiang</t>
  </si>
  <si>
    <t>Shuang He</t>
  </si>
  <si>
    <t>Sihang Guo</t>
  </si>
  <si>
    <t>Guicheng Wang</t>
  </si>
  <si>
    <t>Geng Chen</t>
  </si>
  <si>
    <t>ZiQi Guo</t>
  </si>
  <si>
    <t>WenZhuo Chen</t>
  </si>
  <si>
    <t>Lanzhou University of Technology</t>
  </si>
  <si>
    <t>DeXi Huang</t>
  </si>
  <si>
    <t>Ying Yang</t>
  </si>
  <si>
    <t>YingJie Fang</t>
  </si>
  <si>
    <t>朱婧</t>
  </si>
  <si>
    <t>University of Science and Technology Beijing</t>
  </si>
  <si>
    <t>李文轩</t>
  </si>
  <si>
    <t>王昱清</t>
  </si>
  <si>
    <t>Zhaoyang Bing</t>
  </si>
  <si>
    <t>Zhipeng Liu</t>
  </si>
  <si>
    <t>Yuchen Wang</t>
  </si>
  <si>
    <t>Xiaoyan Liu</t>
  </si>
  <si>
    <t>郑顺意</t>
  </si>
  <si>
    <t>邱晓燕</t>
  </si>
  <si>
    <t>邝神芬</t>
  </si>
  <si>
    <t>YAOWEN HU</t>
  </si>
  <si>
    <t>TAN FANG</t>
  </si>
  <si>
    <t>LUQIAO FENG</t>
  </si>
  <si>
    <t>莫蒋涛</t>
  </si>
  <si>
    <t>黄聪奇</t>
  </si>
  <si>
    <t>中国石油大学（北京）克拉玛依校区</t>
  </si>
  <si>
    <t>广西大学</t>
  </si>
  <si>
    <t>武汉科技大学</t>
  </si>
  <si>
    <t>Wanqing Li.</t>
  </si>
  <si>
    <t>李琬卿</t>
  </si>
  <si>
    <t>Central South University</t>
  </si>
  <si>
    <t>牟新征</t>
  </si>
  <si>
    <t>邵睿</t>
  </si>
  <si>
    <t>刘源</t>
  </si>
  <si>
    <t>王鲁帅</t>
  </si>
  <si>
    <t>王立华</t>
  </si>
  <si>
    <t>Wang Shuo</t>
  </si>
  <si>
    <t>Yao Lutong</t>
  </si>
  <si>
    <t>Yang Congli</t>
  </si>
  <si>
    <t>李思琪</t>
  </si>
  <si>
    <t>李金益</t>
  </si>
  <si>
    <t>四川大学</t>
  </si>
  <si>
    <t>杜中鹏</t>
  </si>
  <si>
    <t>胡尊元</t>
  </si>
  <si>
    <t>马韶霞</t>
  </si>
  <si>
    <t>Hao Jiang</t>
  </si>
  <si>
    <t>Xiaolun Li</t>
  </si>
  <si>
    <t>Yaning Yuan</t>
  </si>
  <si>
    <t>李承啸</t>
  </si>
  <si>
    <t>宋岩超</t>
  </si>
  <si>
    <t>中国海洋大学</t>
  </si>
  <si>
    <t>ZhuoRan Hu</t>
  </si>
  <si>
    <t>ChengLong Yu</t>
  </si>
  <si>
    <t>JingCheng Fei</t>
  </si>
  <si>
    <t>ZheYong Qiu</t>
  </si>
  <si>
    <t>余蕙彤</t>
  </si>
  <si>
    <t>路元霞</t>
  </si>
  <si>
    <t>余蕙妍</t>
  </si>
  <si>
    <t>Cao Shuting</t>
  </si>
  <si>
    <t>Lin Fangyu</t>
  </si>
  <si>
    <t>Li Henghao</t>
  </si>
  <si>
    <t>nasen li</t>
  </si>
  <si>
    <t>fuping xu</t>
  </si>
  <si>
    <t>ruiling zou</t>
  </si>
  <si>
    <t>shaoyong li</t>
  </si>
  <si>
    <t>Yujin Hu</t>
  </si>
  <si>
    <t>Weibin Wu</t>
  </si>
  <si>
    <t>Hui Chen</t>
  </si>
  <si>
    <t>刘晨阳</t>
  </si>
  <si>
    <t>林彬</t>
  </si>
  <si>
    <t>童晖</t>
  </si>
  <si>
    <t>刘建梅</t>
  </si>
  <si>
    <t>李京艳</t>
  </si>
  <si>
    <t>山西财经大学</t>
  </si>
  <si>
    <t>Liang Zhongyuan</t>
  </si>
  <si>
    <t>Zhang Chao</t>
  </si>
  <si>
    <t>Liu Jinming</t>
  </si>
  <si>
    <t>朱文婷</t>
  </si>
  <si>
    <t>漆锦超</t>
  </si>
  <si>
    <t>周新宇</t>
  </si>
  <si>
    <t>Guizhou Normal University</t>
  </si>
  <si>
    <t>Siyu Wu</t>
  </si>
  <si>
    <t>Chunhui He</t>
  </si>
  <si>
    <t>Xiuyang Zhao</t>
  </si>
  <si>
    <t>杨枭甲</t>
  </si>
  <si>
    <t>胡文丽</t>
  </si>
  <si>
    <t>Huang Tao</t>
  </si>
  <si>
    <t>Yuan Xing</t>
  </si>
  <si>
    <t>Xu Yichun</t>
  </si>
  <si>
    <t>zhangzegang</t>
  </si>
  <si>
    <t>zhuyanpeng</t>
  </si>
  <si>
    <t>zhangzhichen</t>
  </si>
  <si>
    <t>zengqingliang</t>
  </si>
  <si>
    <t>向宇涵</t>
  </si>
  <si>
    <t>罗文俊</t>
  </si>
  <si>
    <t>刘洁</t>
  </si>
  <si>
    <t>广州大学</t>
  </si>
  <si>
    <t>周祥园</t>
  </si>
  <si>
    <t>张高伟</t>
  </si>
  <si>
    <t>高丽</t>
  </si>
  <si>
    <t>Fuwang Ma</t>
  </si>
  <si>
    <t>Gong Chen</t>
  </si>
  <si>
    <t>Hongna Dong</t>
  </si>
  <si>
    <t>Guijie Li</t>
  </si>
  <si>
    <t>梁秀峰</t>
  </si>
  <si>
    <t>刘传印</t>
  </si>
  <si>
    <t>鹿广利</t>
  </si>
  <si>
    <t>Bo Li</t>
  </si>
  <si>
    <t>Yongchang Wei</t>
  </si>
  <si>
    <t>Shunxiang Yao</t>
  </si>
  <si>
    <t>王成龙</t>
  </si>
  <si>
    <t>张奇青</t>
  </si>
  <si>
    <t>Zhang Ce</t>
  </si>
  <si>
    <t>Yuan Shenru</t>
  </si>
  <si>
    <t>Zhang Longfei</t>
  </si>
  <si>
    <t>Zhao Junyi</t>
  </si>
  <si>
    <t>Yu  Dazhong</t>
  </si>
  <si>
    <t>Liu Zheyu</t>
  </si>
  <si>
    <t>张梦洁</t>
  </si>
  <si>
    <t>王志越</t>
  </si>
  <si>
    <t>朱明凤</t>
  </si>
  <si>
    <t>田斌</t>
  </si>
  <si>
    <t>田以晴</t>
  </si>
  <si>
    <t>Zhihao Kan</t>
  </si>
  <si>
    <t>Zihao Mou</t>
  </si>
  <si>
    <t>Jiequan Wu</t>
  </si>
  <si>
    <t>Robert X.J.Hao</t>
  </si>
  <si>
    <t>蒋晨旺</t>
  </si>
  <si>
    <t>衣食行</t>
  </si>
  <si>
    <t>聂文</t>
  </si>
  <si>
    <t>秦绍珂</t>
  </si>
  <si>
    <t>王李成</t>
  </si>
  <si>
    <t>Shenyang Aerospace University</t>
  </si>
  <si>
    <t>Lv Jialu</t>
  </si>
  <si>
    <t>Hu Peng</t>
  </si>
  <si>
    <t>Wang Shuangyue</t>
  </si>
  <si>
    <t>Liu Zhen</t>
  </si>
  <si>
    <t>Liu Qinglin</t>
  </si>
  <si>
    <t>Feng Yu</t>
  </si>
  <si>
    <t>Yang Jiahao</t>
  </si>
  <si>
    <t>Zhang Yaping</t>
  </si>
  <si>
    <t>郭昱希</t>
  </si>
  <si>
    <t>蒋欣洁</t>
  </si>
  <si>
    <t>Shuwen  Sun</t>
  </si>
  <si>
    <t>Qiule Shen</t>
  </si>
  <si>
    <t>Qingqing Zhong</t>
  </si>
  <si>
    <t>李恒</t>
  </si>
  <si>
    <t>徐佳浩</t>
  </si>
  <si>
    <t>Zhao Jiaru</t>
  </si>
  <si>
    <t>Li Yiding</t>
  </si>
  <si>
    <t>Song Xinle</t>
  </si>
  <si>
    <t>pengyin yan</t>
  </si>
  <si>
    <t>China University of Petroleum-Beijing</t>
  </si>
  <si>
    <t>谭程珂</t>
  </si>
  <si>
    <t>李欣妍</t>
  </si>
  <si>
    <t>11</t>
  </si>
  <si>
    <t>22</t>
  </si>
  <si>
    <t>Zheng Yang</t>
  </si>
  <si>
    <t>Xinye Shi</t>
  </si>
  <si>
    <t>Yanhui Huang</t>
  </si>
  <si>
    <t>Zaitang Huang</t>
  </si>
  <si>
    <t>Zhuxing Huang</t>
  </si>
  <si>
    <t>Yujun Jiang</t>
  </si>
  <si>
    <t>Chenglin Tang</t>
  </si>
  <si>
    <t>Wanping Zhuang</t>
  </si>
  <si>
    <t>Weitao Ning</t>
  </si>
  <si>
    <t>Jialu Zeng</t>
  </si>
  <si>
    <t>Gannan&amp;#160;University&amp;#160;of&amp;#160;Science&amp;#160;a</t>
  </si>
  <si>
    <t>Junwen Tong</t>
  </si>
  <si>
    <t>Zhibin Wang</t>
  </si>
  <si>
    <t>Zhaohui Gong</t>
  </si>
  <si>
    <t>Kang Zhou</t>
  </si>
  <si>
    <t>Lin Guo</t>
  </si>
  <si>
    <t>Zezhong Huang</t>
  </si>
  <si>
    <t>Shijun Liu</t>
  </si>
  <si>
    <t>Yuan Huang</t>
  </si>
  <si>
    <t>Shipeng Wang</t>
  </si>
  <si>
    <t>Huipeng Liu</t>
  </si>
  <si>
    <t>Xiaolong Xu</t>
  </si>
  <si>
    <t>Yupeng He</t>
  </si>
  <si>
    <t>Lei Wan</t>
  </si>
  <si>
    <t>Binglin Yang</t>
  </si>
  <si>
    <t>Hongtao Wu</t>
  </si>
  <si>
    <t>Yanqing Wang</t>
  </si>
  <si>
    <t>Jing Ni</t>
  </si>
  <si>
    <t>Xiaoman Zhou</t>
  </si>
  <si>
    <t>Cui Cui Zhan</t>
  </si>
  <si>
    <t>Zixuan Jiang</t>
  </si>
  <si>
    <t>Xin Chen</t>
  </si>
  <si>
    <t>Xiaowei Yu</t>
  </si>
  <si>
    <t>Zhilu Xiao</t>
  </si>
  <si>
    <t>Cailong Zhong</t>
  </si>
  <si>
    <t>Haijun Min</t>
  </si>
  <si>
    <t>?Jiayi Tu</t>
  </si>
  <si>
    <t>Xiaomeng Zhang</t>
  </si>
  <si>
    <t>Shihai Liu</t>
  </si>
  <si>
    <t>Laiyuan Zhou</t>
  </si>
  <si>
    <t>Junbin Lv</t>
  </si>
  <si>
    <t>Ying Ye</t>
  </si>
  <si>
    <t>Yingxin Chen</t>
  </si>
  <si>
    <t>Kun Liu</t>
  </si>
  <si>
    <t>Guirong Zhong</t>
  </si>
  <si>
    <t>Ting Kang</t>
  </si>
  <si>
    <t>Lihang Chen</t>
  </si>
  <si>
    <t>Songwei Xia</t>
  </si>
  <si>
    <t>Qinglin Wen</t>
  </si>
  <si>
    <t>Jingwen Lai</t>
  </si>
  <si>
    <t>Shangyun Zhu</t>
  </si>
  <si>
    <t>Juan Wang</t>
  </si>
  <si>
    <t>Han Sheng</t>
  </si>
  <si>
    <t>Dachuan Tian</t>
  </si>
  <si>
    <t>Jinan Engineering Vocational and Technical College</t>
  </si>
  <si>
    <t>Shuo Yang</t>
  </si>
  <si>
    <t>Lihua Wang</t>
  </si>
  <si>
    <t>Dan Xia</t>
  </si>
  <si>
    <t>Caihong Zhou</t>
  </si>
  <si>
    <t>Dongdong Sun</t>
  </si>
  <si>
    <t>Yinghua Liu</t>
  </si>
  <si>
    <t>Wuhan&amp;#160;Institute&amp;#160;of&amp;#160;Design&amp;#160;and&amp;#160;</t>
  </si>
  <si>
    <t>Shuming Zhang</t>
  </si>
  <si>
    <t>Wenhui Xia</t>
  </si>
  <si>
    <t>Yun Xiao</t>
  </si>
  <si>
    <t>Qiuyun?Zhang</t>
  </si>
  <si>
    <t>Xianxian?Wu?</t>
  </si>
  <si>
    <t>Ying?Cao</t>
  </si>
  <si>
    <t>Shiqin?Yu?</t>
  </si>
  <si>
    <t>Yue?Hu</t>
  </si>
  <si>
    <t>Qiangmin Zhang</t>
  </si>
  <si>
    <t>黄洁华</t>
  </si>
  <si>
    <t>陈泽楷</t>
  </si>
  <si>
    <t>华南师范大学</t>
  </si>
  <si>
    <t>Han Jing</t>
  </si>
  <si>
    <t>Lishuai Jiao</t>
  </si>
  <si>
    <t>Xiaolu Lin</t>
  </si>
  <si>
    <t>Gu Qingbo</t>
  </si>
  <si>
    <t>Dong Bowen</t>
  </si>
  <si>
    <t>Guo Xinrong</t>
  </si>
  <si>
    <t>Zhou Xu</t>
  </si>
  <si>
    <t>Menglin Xu</t>
  </si>
  <si>
    <t>Jiawei Du</t>
  </si>
  <si>
    <t>Xu Wang</t>
  </si>
  <si>
    <t>Zhongqiu Zhang</t>
  </si>
  <si>
    <t>Min Li</t>
  </si>
  <si>
    <t>Mu Ruoyu</t>
  </si>
  <si>
    <t>Gao Chengwei</t>
  </si>
  <si>
    <t>Wang Rui</t>
  </si>
  <si>
    <t>Zhang Longlong</t>
  </si>
  <si>
    <t>Li Wenbin</t>
  </si>
  <si>
    <t>Yang Bo</t>
  </si>
  <si>
    <t>石军太</t>
  </si>
  <si>
    <t>China University of Petroleum, Beijing</t>
  </si>
  <si>
    <t>雷天文</t>
  </si>
  <si>
    <t>龙雨涵</t>
  </si>
  <si>
    <t>李美燕</t>
  </si>
  <si>
    <t>厦门大学</t>
  </si>
  <si>
    <t>北京科技大学</t>
  </si>
  <si>
    <t>陈宇豪</t>
  </si>
  <si>
    <t>阮宇轩</t>
  </si>
  <si>
    <t>Ma Yanjie</t>
  </si>
  <si>
    <t>Bai Shanshan</t>
  </si>
  <si>
    <t>Shi Huarui</t>
  </si>
  <si>
    <t>张子扬</t>
  </si>
  <si>
    <t>孟雅清</t>
  </si>
  <si>
    <t>王正扬</t>
  </si>
  <si>
    <t>zhangmenghan</t>
  </si>
  <si>
    <t>zhangmengyao</t>
  </si>
  <si>
    <t>fanhanbing</t>
  </si>
  <si>
    <t>fuzhengqing</t>
  </si>
  <si>
    <t>DongRui Wang</t>
  </si>
  <si>
    <t>FengLong Tu</t>
  </si>
  <si>
    <t>YuLong Zhu</t>
  </si>
  <si>
    <t>邹镇宇</t>
  </si>
  <si>
    <t>臧斌</t>
  </si>
  <si>
    <t>章景琪</t>
  </si>
  <si>
    <t>Yunman Hu</t>
  </si>
  <si>
    <t>LiuQi</t>
  </si>
  <si>
    <t>Yishan Ding</t>
  </si>
  <si>
    <t>Tongkui Yu</t>
  </si>
  <si>
    <t>黎洁</t>
  </si>
  <si>
    <t>陈时威</t>
  </si>
  <si>
    <t>Sun Yat-sen University</t>
  </si>
  <si>
    <t>关贝贝</t>
  </si>
  <si>
    <t>孟波</t>
  </si>
  <si>
    <t>15816677534</t>
  </si>
  <si>
    <t>中山大学</t>
  </si>
  <si>
    <t>虞鉴之</t>
  </si>
  <si>
    <t>吴奕琳</t>
  </si>
  <si>
    <t>粟诗皓</t>
  </si>
  <si>
    <t>晏永强</t>
  </si>
  <si>
    <t>四川农业大学</t>
  </si>
  <si>
    <t>Zhou Shuya</t>
  </si>
  <si>
    <t>Zhang Xi</t>
  </si>
  <si>
    <t>Lin Ziluo</t>
  </si>
  <si>
    <t>Fang Fang</t>
  </si>
  <si>
    <t>Kexin Yu</t>
  </si>
  <si>
    <t>Yulong Wang</t>
  </si>
  <si>
    <t>代雨博</t>
  </si>
  <si>
    <t>张悦航</t>
  </si>
  <si>
    <t>冯睿</t>
  </si>
  <si>
    <t>王文金</t>
  </si>
  <si>
    <t>赵俊驰</t>
  </si>
  <si>
    <t>张皓然</t>
  </si>
  <si>
    <t>任泳奇</t>
  </si>
  <si>
    <t>王来鹏</t>
  </si>
  <si>
    <t>孙钰斌</t>
  </si>
  <si>
    <t>刘芯羽</t>
  </si>
  <si>
    <t>栾文杰</t>
  </si>
  <si>
    <t>田贺</t>
  </si>
  <si>
    <t>孟佳怡</t>
  </si>
  <si>
    <t>姜凯馨</t>
  </si>
  <si>
    <t>赵宇</t>
  </si>
  <si>
    <t>王颢然</t>
  </si>
  <si>
    <t>王钰茹</t>
  </si>
  <si>
    <t>陈禹岐</t>
  </si>
  <si>
    <t>李昊伦</t>
  </si>
  <si>
    <t>陈昊</t>
  </si>
  <si>
    <t>马蕴钰</t>
  </si>
  <si>
    <t>赵校漫</t>
  </si>
  <si>
    <t>应翰雯</t>
  </si>
  <si>
    <t>梁裕宁</t>
  </si>
  <si>
    <t>石芝涵</t>
  </si>
  <si>
    <t>刘金雨</t>
  </si>
  <si>
    <t>潘至尚</t>
  </si>
  <si>
    <t>黄俊维</t>
  </si>
  <si>
    <t>黄鑫强</t>
  </si>
  <si>
    <t>谭恩博</t>
  </si>
  <si>
    <t>李光跃</t>
  </si>
  <si>
    <t>邵宇奇</t>
  </si>
  <si>
    <t>陈勃锡</t>
  </si>
  <si>
    <t>刘潇蓬</t>
  </si>
  <si>
    <t>邢适桓</t>
  </si>
  <si>
    <t>于承稷</t>
  </si>
  <si>
    <t>姜铜泽</t>
  </si>
  <si>
    <t>佟瑞深</t>
  </si>
  <si>
    <t>王堂亮</t>
  </si>
  <si>
    <t>罗中伟</t>
  </si>
  <si>
    <t>闫权生</t>
  </si>
  <si>
    <t>勒国一</t>
  </si>
  <si>
    <t>王怀宇</t>
  </si>
  <si>
    <t>于竣州</t>
  </si>
  <si>
    <t>张溢鑫</t>
  </si>
  <si>
    <t>杨棋闻</t>
  </si>
  <si>
    <t>刘思含</t>
  </si>
  <si>
    <t>安永鹏</t>
  </si>
  <si>
    <t>隋欣宏</t>
  </si>
  <si>
    <t>朱春尧</t>
  </si>
  <si>
    <t>韩林彤</t>
  </si>
  <si>
    <t>刘晓博</t>
  </si>
  <si>
    <t>曹康康</t>
  </si>
  <si>
    <t>张家鑫</t>
  </si>
  <si>
    <t>陈志琨</t>
  </si>
  <si>
    <t>韩梦璐</t>
  </si>
  <si>
    <t>崔熙雯</t>
  </si>
  <si>
    <t>周晓博</t>
  </si>
  <si>
    <t>李建胜</t>
  </si>
  <si>
    <t>吴宏洋</t>
  </si>
  <si>
    <t>郭浩月</t>
  </si>
  <si>
    <t>彭鑫</t>
  </si>
  <si>
    <t>赵孟棽</t>
  </si>
  <si>
    <t>韩明洋</t>
  </si>
  <si>
    <t>王宏晔</t>
  </si>
  <si>
    <t>高明剑</t>
  </si>
  <si>
    <t>邹一夫</t>
  </si>
  <si>
    <t>顾深奥</t>
  </si>
  <si>
    <t>何星泽</t>
  </si>
  <si>
    <t>钱星甫</t>
  </si>
  <si>
    <t>翟子旋</t>
  </si>
  <si>
    <t>梁馨元</t>
  </si>
  <si>
    <t>乌晨皓</t>
  </si>
  <si>
    <t>刘伶一</t>
  </si>
  <si>
    <t>Kang Wenshuo</t>
  </si>
  <si>
    <t>Guo Xiaoyan</t>
  </si>
  <si>
    <t>Guo Yishan</t>
  </si>
  <si>
    <t>KaiLu Ji</t>
  </si>
  <si>
    <t>Yu Liu</t>
  </si>
  <si>
    <t>HongBin Wei</t>
  </si>
  <si>
    <t>Yuxi Ye</t>
  </si>
  <si>
    <t>Hui Dong</t>
  </si>
  <si>
    <t>Rongxiao Xu</t>
  </si>
  <si>
    <t>Haiming Yu</t>
  </si>
  <si>
    <t>Sen Xie</t>
  </si>
  <si>
    <t>Junwei Zhao</t>
  </si>
  <si>
    <t>Yu Cheng</t>
  </si>
  <si>
    <t>韩庆</t>
  </si>
  <si>
    <t>王令</t>
  </si>
  <si>
    <t>安徽工程大学</t>
  </si>
  <si>
    <t>东华大学</t>
  </si>
  <si>
    <t>Zikang Xie</t>
  </si>
  <si>
    <t>Zhengyu Tan</t>
  </si>
  <si>
    <t>Jinghuan Yuan</t>
  </si>
  <si>
    <t>邓贵新</t>
  </si>
  <si>
    <t>袁钊辉</t>
  </si>
  <si>
    <t>张逸轩</t>
  </si>
  <si>
    <t>杨翼飞</t>
  </si>
  <si>
    <t>杨美琪</t>
  </si>
  <si>
    <t>袁建军</t>
  </si>
  <si>
    <t>孙嘉怡</t>
  </si>
  <si>
    <t>黄紫艳</t>
  </si>
  <si>
    <t>王书恒</t>
  </si>
  <si>
    <t>Li Changjiang</t>
  </si>
  <si>
    <t>Liu Rui</t>
  </si>
  <si>
    <t>Liu Tao</t>
  </si>
  <si>
    <t>蔡庆峰</t>
  </si>
  <si>
    <t>马寅玺</t>
  </si>
  <si>
    <t>重庆理工大学</t>
  </si>
  <si>
    <t>山东建筑大学</t>
  </si>
  <si>
    <t>北方工业大学</t>
  </si>
  <si>
    <t>Liu Yutong</t>
  </si>
  <si>
    <t>Zhang Shurui</t>
  </si>
  <si>
    <t>Ren Chengyou</t>
  </si>
  <si>
    <t>coaching staff</t>
  </si>
  <si>
    <t>xue suqi</t>
  </si>
  <si>
    <t>lin chengle</t>
  </si>
  <si>
    <t>zhang hang</t>
  </si>
  <si>
    <t>hangzhou university of electronic science and technology</t>
  </si>
  <si>
    <t>Guosheng Tao</t>
  </si>
  <si>
    <t>Boshen Wang</t>
  </si>
  <si>
    <t>Bingxun Wang</t>
  </si>
  <si>
    <t>魏军英</t>
  </si>
  <si>
    <t>Wang Tongcheng</t>
  </si>
  <si>
    <t>Dong Li</t>
  </si>
  <si>
    <t>You  Xinglong</t>
  </si>
  <si>
    <t>Hu Ke</t>
  </si>
  <si>
    <t>Song Wenjin</t>
  </si>
  <si>
    <t>Xi‘an University of Architecture and Technology</t>
  </si>
  <si>
    <t>江岱阳</t>
  </si>
  <si>
    <t>金敏晨</t>
  </si>
  <si>
    <t>Xin Dong</t>
  </si>
  <si>
    <t>Peng Zhang</t>
  </si>
  <si>
    <t>Xijie Ba</t>
  </si>
  <si>
    <t>Cao Xun</t>
  </si>
  <si>
    <t>Zheng Shuyu</t>
  </si>
  <si>
    <t>Qiu Yu</t>
  </si>
  <si>
    <t>Yuanyuan Miao</t>
  </si>
  <si>
    <t>Yu Qian</t>
  </si>
  <si>
    <t>Chunjing Mo</t>
  </si>
  <si>
    <t>Hui Mao</t>
  </si>
  <si>
    <t>Yue Wang</t>
  </si>
  <si>
    <t>Sinuo Chen</t>
  </si>
  <si>
    <t>Yuzhen Zhu</t>
  </si>
  <si>
    <t>Xiaofeng Zhao</t>
  </si>
  <si>
    <t>Na Xue</t>
  </si>
  <si>
    <t>Meilin Shan</t>
  </si>
  <si>
    <t>BaiYuru</t>
  </si>
  <si>
    <t>ChenPingping</t>
  </si>
  <si>
    <t>RenHua</t>
  </si>
  <si>
    <t>ZhangYong</t>
  </si>
  <si>
    <t>Chizhou University</t>
  </si>
  <si>
    <t>YangYanTing</t>
  </si>
  <si>
    <t>HuangBoJie</t>
  </si>
  <si>
    <t>LiuXi</t>
  </si>
  <si>
    <t>BaoXiaoBing</t>
  </si>
  <si>
    <t>Cheng si yu</t>
  </si>
  <si>
    <t>Chu xin ru</t>
  </si>
  <si>
    <t>Ma kai xuan</t>
  </si>
  <si>
    <t>Baoxiaobing</t>
  </si>
  <si>
    <t>CuiYuting</t>
  </si>
  <si>
    <t>KongLi</t>
  </si>
  <si>
    <t>ZhangNing</t>
  </si>
  <si>
    <t>Gao Xiaoxu</t>
  </si>
  <si>
    <t>Xiong Yuhuan</t>
  </si>
  <si>
    <t>Tang Xianlin</t>
  </si>
  <si>
    <t>成弈驰</t>
  </si>
  <si>
    <t>施华晔</t>
  </si>
  <si>
    <t>王洋</t>
  </si>
  <si>
    <t>沈炎峰</t>
  </si>
  <si>
    <t>Zhao Hai long</t>
  </si>
  <si>
    <t>Chen Guanzhen</t>
  </si>
  <si>
    <t>Tian Jiaqi</t>
  </si>
  <si>
    <t>裘哲勇</t>
  </si>
  <si>
    <t>Zhou Shutao</t>
  </si>
  <si>
    <t>Qiu Chang</t>
  </si>
  <si>
    <t>Yao Junye</t>
  </si>
  <si>
    <t>Li Zhi</t>
  </si>
  <si>
    <t>Guangdong Ocean University</t>
  </si>
  <si>
    <t>张得源</t>
  </si>
  <si>
    <t>刘沛林</t>
  </si>
  <si>
    <t>于同奎</t>
  </si>
  <si>
    <t>吴鑫卓</t>
  </si>
  <si>
    <t>杨新磊</t>
  </si>
  <si>
    <t>王旋宇</t>
  </si>
  <si>
    <t>Ran Zhang</t>
  </si>
  <si>
    <t>Meng Wang</t>
  </si>
  <si>
    <t>Xiaoyun Song</t>
  </si>
  <si>
    <t>Yuxuan Zhao</t>
  </si>
  <si>
    <t>Minghan Liu</t>
  </si>
  <si>
    <t>Hongyan Guo</t>
  </si>
  <si>
    <t>Changchun University</t>
  </si>
  <si>
    <t>孙中远</t>
  </si>
  <si>
    <t>王晓航</t>
  </si>
  <si>
    <t>于刊</t>
  </si>
  <si>
    <t>Wang Mengxin</t>
  </si>
  <si>
    <t>Lin Zheng</t>
  </si>
  <si>
    <t>chenhongtao</t>
  </si>
  <si>
    <t>shihuanlei</t>
  </si>
  <si>
    <t>lichenxing</t>
  </si>
  <si>
    <t>王心武</t>
  </si>
  <si>
    <t>帅茂辉</t>
  </si>
  <si>
    <t>俞宣辰</t>
  </si>
  <si>
    <t>陈晨</t>
  </si>
  <si>
    <t>Xinyu Meng</t>
  </si>
  <si>
    <t>Yuxin Li</t>
  </si>
  <si>
    <t>Baoyan Jin</t>
  </si>
  <si>
    <t>Dongbo Pan</t>
  </si>
  <si>
    <t>Zhangchen</t>
  </si>
  <si>
    <t>Zhanmingyu</t>
  </si>
  <si>
    <t>Yangpanpan</t>
  </si>
  <si>
    <t>马丽瑶</t>
  </si>
  <si>
    <t>潘驰宇</t>
  </si>
  <si>
    <t>单春霞</t>
  </si>
  <si>
    <t>西安外国语大学</t>
  </si>
  <si>
    <t>Zihao Wang</t>
  </si>
  <si>
    <t>Xujian Wang</t>
  </si>
  <si>
    <t>Yue Qiu</t>
  </si>
  <si>
    <t>xuelu Song</t>
  </si>
  <si>
    <t>shijie Tang</t>
  </si>
  <si>
    <t>xiangyu Cao</t>
  </si>
  <si>
    <t>HAOLUN WU</t>
  </si>
  <si>
    <t>JIONGKAI YE</t>
  </si>
  <si>
    <t>CHENGYI WANG</t>
  </si>
  <si>
    <t>Ming-hang wang</t>
  </si>
  <si>
    <t>Shuai cao</t>
  </si>
  <si>
    <t>Pei-ru xu</t>
  </si>
  <si>
    <t>Jian-jun wang</t>
  </si>
  <si>
    <t>李响</t>
  </si>
  <si>
    <t>武骥</t>
  </si>
  <si>
    <t>曾欣</t>
  </si>
  <si>
    <t>郑岚</t>
  </si>
  <si>
    <t>史梦琦</t>
  </si>
  <si>
    <t>四川工商学院</t>
  </si>
  <si>
    <t>李文秀</t>
  </si>
  <si>
    <t>侯芳</t>
  </si>
  <si>
    <t>杨钦程</t>
  </si>
  <si>
    <t>胡馨月</t>
  </si>
  <si>
    <t>林严博</t>
  </si>
  <si>
    <t>杨惠</t>
  </si>
  <si>
    <t>罗姝妍</t>
  </si>
  <si>
    <t>罗梦婷</t>
  </si>
  <si>
    <t>袁静宇</t>
  </si>
  <si>
    <t>郭思懿</t>
  </si>
  <si>
    <t>夏泽东</t>
  </si>
  <si>
    <t>陈瑶</t>
  </si>
  <si>
    <t>柏龙</t>
  </si>
  <si>
    <t>高天静</t>
  </si>
  <si>
    <t>王俊蓉</t>
  </si>
  <si>
    <t>胡皓月</t>
  </si>
  <si>
    <t>何阳</t>
  </si>
  <si>
    <t>胡思源</t>
  </si>
  <si>
    <t>陈粤</t>
  </si>
  <si>
    <t>王婵</t>
  </si>
  <si>
    <t>蒲达川</t>
  </si>
  <si>
    <t>李湘</t>
  </si>
  <si>
    <t>李堰鑫</t>
  </si>
  <si>
    <t>张力匀</t>
  </si>
  <si>
    <t>李彬瑞</t>
  </si>
  <si>
    <t>Yutong Tian</t>
  </si>
  <si>
    <t>Xinyi Xiao</t>
  </si>
  <si>
    <t>Jinsong Wu</t>
  </si>
  <si>
    <t>Jianjun Yuan</t>
  </si>
  <si>
    <t>俞嘉豪</t>
  </si>
  <si>
    <t>訾振豪</t>
  </si>
  <si>
    <t>赵国俊</t>
  </si>
  <si>
    <t>南京工程学院</t>
  </si>
  <si>
    <t>Qiuzhong Chen</t>
  </si>
  <si>
    <t>Xin Jiang</t>
  </si>
  <si>
    <t>Fei Li</t>
  </si>
  <si>
    <t>Jianfei Yang</t>
  </si>
  <si>
    <t>张馨元</t>
  </si>
  <si>
    <t>鞠昊霖</t>
  </si>
  <si>
    <t>刘文清</t>
  </si>
  <si>
    <t>赵凯</t>
  </si>
  <si>
    <t>高文佳</t>
  </si>
  <si>
    <t>朱博</t>
  </si>
  <si>
    <t>Ji Tianchen</t>
  </si>
  <si>
    <t>Kong Le</t>
  </si>
  <si>
    <t>NULL</t>
  </si>
  <si>
    <t>袁莉雅</t>
  </si>
  <si>
    <t>张姚鑫</t>
  </si>
  <si>
    <t>谢国治、蔡志匡</t>
  </si>
  <si>
    <t>南京邮电大学</t>
  </si>
  <si>
    <t>李婉谊</t>
  </si>
  <si>
    <t>陈思博</t>
  </si>
  <si>
    <t>李书逸</t>
  </si>
  <si>
    <t>珠海科技学院</t>
  </si>
  <si>
    <t>Yucheng WU</t>
  </si>
  <si>
    <t>Yibo LI</t>
  </si>
  <si>
    <t>Miao‘er QI</t>
  </si>
  <si>
    <t>梁淑桦</t>
  </si>
  <si>
    <t>吴玉凤</t>
  </si>
  <si>
    <t>Liuhong xiu</t>
  </si>
  <si>
    <t>Li Guowang</t>
  </si>
  <si>
    <t>Wang Zuxu</t>
  </si>
  <si>
    <t>Yuxuan Cai</t>
  </si>
  <si>
    <t>Yangyang Lv</t>
  </si>
  <si>
    <t>Yi Feng</t>
  </si>
  <si>
    <t>XueRu Liu</t>
  </si>
  <si>
    <t>Can Chen</t>
  </si>
  <si>
    <t>ZiXiang Fu</t>
  </si>
  <si>
    <t>FengXian Pu</t>
  </si>
  <si>
    <t>尹慧媛</t>
  </si>
  <si>
    <t>肖富琳</t>
  </si>
  <si>
    <t>中国石油大学(华东)</t>
  </si>
  <si>
    <t>LinMuYu</t>
  </si>
  <si>
    <t>WangYuYan</t>
  </si>
  <si>
    <t>ZouCaiYun</t>
  </si>
  <si>
    <t>Yangtze University</t>
  </si>
  <si>
    <t>杨补玉</t>
  </si>
  <si>
    <t>无*</t>
  </si>
  <si>
    <t>无无</t>
  </si>
  <si>
    <t>Liang Zhu</t>
  </si>
  <si>
    <t>Jingchao Wang</t>
  </si>
  <si>
    <t>Mengqi Liu</t>
  </si>
  <si>
    <t>Qikun Zhang</t>
  </si>
  <si>
    <t>Zhengzhou University of Light Industry</t>
  </si>
  <si>
    <t>Liu Enci</t>
  </si>
  <si>
    <t>Fan Jiahao</t>
  </si>
  <si>
    <t>Li Enlai</t>
  </si>
  <si>
    <t>Zhang Yulin</t>
  </si>
  <si>
    <t>LIZHAOJI</t>
  </si>
  <si>
    <t>LIUWENZHUO</t>
  </si>
  <si>
    <t>CHENBAOLONG</t>
  </si>
  <si>
    <t>Ma Hao</t>
  </si>
  <si>
    <t>Wang Pu Xin</t>
  </si>
  <si>
    <t>Wang Yan Bo</t>
  </si>
  <si>
    <t>wuchengqin</t>
  </si>
  <si>
    <t>ouzhuangzhuang</t>
  </si>
  <si>
    <t>yuxiaoqian</t>
  </si>
  <si>
    <t>Shandong Jianzhu University</t>
  </si>
  <si>
    <t>清男宋</t>
  </si>
  <si>
    <t>QingnanSong</t>
  </si>
  <si>
    <t>王清</t>
  </si>
  <si>
    <t>Chao Zhang</t>
  </si>
  <si>
    <t>ZhiHao Liang</t>
  </si>
  <si>
    <t>MingXing Wen</t>
  </si>
  <si>
    <t>明亮王</t>
  </si>
  <si>
    <t>Mingliang Wang</t>
  </si>
  <si>
    <t>Jing Zhang</t>
  </si>
  <si>
    <t>Haixin Yu</t>
  </si>
  <si>
    <t>Xiaowei Liu</t>
  </si>
  <si>
    <t>Mengen Miao</t>
  </si>
  <si>
    <t>Ziyin Wang</t>
  </si>
  <si>
    <t>University of Science and Technology of China</t>
  </si>
  <si>
    <t>chenguang cui</t>
  </si>
  <si>
    <t>chengyuan chang</t>
  </si>
  <si>
    <t>chenglin zhang</t>
  </si>
  <si>
    <t>jian song</t>
  </si>
  <si>
    <t>sen yang</t>
  </si>
  <si>
    <t>chuanjiang wang</t>
  </si>
  <si>
    <t>葛笑笑</t>
  </si>
  <si>
    <t>李明月</t>
  </si>
  <si>
    <t>Guangshuo Xu</t>
  </si>
  <si>
    <t>Zhihang Zhang</t>
  </si>
  <si>
    <t>Yushuang Liu</t>
  </si>
  <si>
    <t>梁海明</t>
  </si>
  <si>
    <t>齐鲁理工学院</t>
  </si>
  <si>
    <t>Ziming Sheng</t>
  </si>
  <si>
    <t>Zhaohan lv</t>
  </si>
  <si>
    <t>Mingjun Zhi</t>
  </si>
  <si>
    <t>Caiguang Shi</t>
  </si>
  <si>
    <t>Haiyin Xue</t>
  </si>
  <si>
    <t>Xueli Sun</t>
  </si>
  <si>
    <t>Kaile Guo</t>
  </si>
  <si>
    <t>Zhongkun Niu</t>
  </si>
  <si>
    <t>Dong Wang</t>
  </si>
  <si>
    <t>Meng Tian</t>
  </si>
  <si>
    <t>Chenglong Liu</t>
  </si>
  <si>
    <t>Zhibo Zhang</t>
  </si>
  <si>
    <t>Xiaoyang Shen</t>
  </si>
  <si>
    <t>Shuo Liang</t>
  </si>
  <si>
    <t>Wentao Li</t>
  </si>
  <si>
    <t>China University Of Petroleum</t>
  </si>
  <si>
    <t>Dalian Minzu University</t>
  </si>
  <si>
    <t>周钿量</t>
  </si>
  <si>
    <t>李真</t>
  </si>
  <si>
    <t>Guangdong University of Finance and Economics</t>
  </si>
  <si>
    <t>XiaoShan Chen</t>
  </si>
  <si>
    <t>LiHua Luo</t>
  </si>
  <si>
    <t>SiTian Liang</t>
  </si>
  <si>
    <t>NanNing Normal University</t>
  </si>
  <si>
    <t>Rongjin Gao</t>
  </si>
  <si>
    <t>Chaoyi Yang</t>
  </si>
  <si>
    <t>Zihao Xia</t>
  </si>
  <si>
    <t>Linhui Zhong</t>
  </si>
  <si>
    <t>Gu Yu</t>
  </si>
  <si>
    <t>Zhang Bowen</t>
  </si>
  <si>
    <t>Zhou Xingyu</t>
  </si>
  <si>
    <t>Xi‘an International  Studies University</t>
  </si>
  <si>
    <t>Shuai Liu</t>
  </si>
  <si>
    <t>Hong Yang</t>
  </si>
  <si>
    <t>Heng Liu</t>
  </si>
  <si>
    <t>谭翔元</t>
  </si>
  <si>
    <t>鑫鑫</t>
  </si>
  <si>
    <t>云南大学</t>
  </si>
  <si>
    <t>Luopu</t>
  </si>
  <si>
    <t>Liuzichun</t>
  </si>
  <si>
    <t>Jifei</t>
  </si>
  <si>
    <t>Zenan Chen</t>
  </si>
  <si>
    <t>Chen Zhou</t>
  </si>
  <si>
    <t>Hanbing Zhang</t>
  </si>
  <si>
    <t>Xinyi Xu</t>
  </si>
  <si>
    <t>Wen Wang</t>
  </si>
  <si>
    <t>Shengjun Ji</t>
  </si>
  <si>
    <t>Xi′an  University  of  Finance  and  Economics</t>
  </si>
  <si>
    <t>鲁兴阳</t>
  </si>
  <si>
    <t>刘杰</t>
  </si>
  <si>
    <t>王建军</t>
  </si>
  <si>
    <t>四川省雅安市四川农业大学</t>
  </si>
  <si>
    <t>Shuhe Ruan</t>
  </si>
  <si>
    <t>Lijiuan Fu</t>
  </si>
  <si>
    <t>Yanxia Zhu</t>
  </si>
  <si>
    <t>Hou Xiaohui</t>
  </si>
  <si>
    <t>Hao Zhenfu</t>
  </si>
  <si>
    <t>Changheng</t>
  </si>
  <si>
    <t>Lyu Fuyan</t>
  </si>
  <si>
    <t>韦潇鹏</t>
  </si>
  <si>
    <t>吴锦前</t>
  </si>
  <si>
    <t>桂林电子科技大学</t>
  </si>
  <si>
    <t>邓洁</t>
  </si>
  <si>
    <t>吴磊</t>
  </si>
  <si>
    <t>林任</t>
  </si>
  <si>
    <t>梁若瑜</t>
  </si>
  <si>
    <t>黄淅浩</t>
  </si>
  <si>
    <t>林羽</t>
  </si>
  <si>
    <t>吴佳聪</t>
  </si>
  <si>
    <t>蒋亚柔</t>
  </si>
  <si>
    <t>阴菁珂</t>
  </si>
  <si>
    <t>肖洋</t>
  </si>
  <si>
    <t>焦永飞</t>
  </si>
  <si>
    <t>程子涵</t>
  </si>
  <si>
    <t>林志可</t>
  </si>
  <si>
    <t>何佳琳</t>
  </si>
  <si>
    <t>席仕兴</t>
  </si>
  <si>
    <t>秦博（Qin Bo）</t>
  </si>
  <si>
    <t>李爽（Li Shuang）</t>
  </si>
  <si>
    <t>庞浩东（Pang Haodong）</t>
  </si>
  <si>
    <t>赵建华</t>
  </si>
  <si>
    <t>Yanshan University</t>
  </si>
  <si>
    <t>Chen Zihan</t>
  </si>
  <si>
    <t>Lin Hong</t>
  </si>
  <si>
    <t>Lu Boyang</t>
  </si>
  <si>
    <t>杨佳琦</t>
  </si>
  <si>
    <t>王钦</t>
  </si>
  <si>
    <t>北京理工大学</t>
  </si>
  <si>
    <t>Qiang Wang</t>
  </si>
  <si>
    <t>Zihao Pan</t>
  </si>
  <si>
    <t>Lei Yu</t>
  </si>
  <si>
    <t>Yinchun Chen</t>
  </si>
  <si>
    <t>Yuxuan Tang</t>
  </si>
  <si>
    <t>Yan Su</t>
  </si>
  <si>
    <t>Chuanliu Fan</t>
  </si>
  <si>
    <t>Jie Ling</t>
  </si>
  <si>
    <t>Zhuoxun Jing</t>
  </si>
  <si>
    <t>Maosheng Yin</t>
  </si>
  <si>
    <t>Xiaorui Wu</t>
  </si>
  <si>
    <t>Zhenhao Wang</t>
  </si>
  <si>
    <t>李婧涵</t>
  </si>
  <si>
    <t>谭凌月</t>
  </si>
  <si>
    <t>武子鸣+1</t>
  </si>
  <si>
    <t>武子鸣+2</t>
  </si>
  <si>
    <t>傅子群</t>
  </si>
  <si>
    <t>徐嘉嵘</t>
  </si>
  <si>
    <t>蒋春林</t>
  </si>
  <si>
    <t>陈军涛</t>
  </si>
  <si>
    <t>Xianlong Huang</t>
  </si>
  <si>
    <t>Yu Gao</t>
  </si>
  <si>
    <t>Shixing Han</t>
  </si>
  <si>
    <t>Chenggang</t>
  </si>
  <si>
    <t>Tibet University</t>
  </si>
  <si>
    <t>Qing Lei</t>
  </si>
  <si>
    <t>YuQing Jiang</t>
  </si>
  <si>
    <t>Nanjing Normal University Taizhou College</t>
  </si>
  <si>
    <t>文豪宋</t>
  </si>
  <si>
    <t>豪文宋</t>
  </si>
  <si>
    <t>Yihong Lin</t>
  </si>
  <si>
    <t>Haoqing Zhang</t>
  </si>
  <si>
    <t>Xinhua Wang</t>
  </si>
  <si>
    <t>Xinyang Xu</t>
  </si>
  <si>
    <t>Xiaoqi Shi</t>
  </si>
  <si>
    <t>Sitong Pu</t>
  </si>
  <si>
    <t>张金龙</t>
  </si>
  <si>
    <t>张海亮</t>
  </si>
  <si>
    <t>曹秀娟</t>
  </si>
  <si>
    <t>Wang Xinyue</t>
  </si>
  <si>
    <t>Wang Junhao</t>
  </si>
  <si>
    <t>Xu Pengfei</t>
  </si>
  <si>
    <t>张家路</t>
  </si>
  <si>
    <t>刘家镇</t>
  </si>
  <si>
    <t>薛召杰</t>
  </si>
  <si>
    <t>Bolai Li</t>
  </si>
  <si>
    <t>Qiming Liu</t>
  </si>
  <si>
    <t>Yilin Ge</t>
  </si>
  <si>
    <t>Zhengqing Fu</t>
  </si>
  <si>
    <t>Dalian Martime University</t>
  </si>
  <si>
    <t>Shujian Huang</t>
  </si>
  <si>
    <t>Pei Yan</t>
  </si>
  <si>
    <t>Junfeng He</t>
  </si>
  <si>
    <t>Zhang Zhi Heng</t>
  </si>
  <si>
    <t>Liu Ya</t>
  </si>
  <si>
    <t>吕永宏</t>
  </si>
  <si>
    <t>刘晓志</t>
  </si>
  <si>
    <t>Yifei Xu</t>
  </si>
  <si>
    <t>Ming Zhang</t>
  </si>
  <si>
    <t>Chunjing Liu</t>
  </si>
  <si>
    <t>XiJing  University</t>
  </si>
  <si>
    <t>XiJing University</t>
  </si>
  <si>
    <t>宗明建</t>
  </si>
  <si>
    <t>李兆博</t>
  </si>
  <si>
    <t>Yonghua Zhang</t>
  </si>
  <si>
    <t>Shenwei Wan</t>
  </si>
  <si>
    <t>Jia Liu</t>
  </si>
  <si>
    <t>Hongge Zhu</t>
  </si>
  <si>
    <t>Northeast Forestry University</t>
  </si>
  <si>
    <t>Shunzi Li</t>
  </si>
  <si>
    <t>Yaohuang Ruan</t>
  </si>
  <si>
    <t>Haozhe Li</t>
  </si>
  <si>
    <t>Yinjing Guo</t>
  </si>
  <si>
    <t>Yiwen Shi</t>
  </si>
  <si>
    <t>Sentai An</t>
  </si>
  <si>
    <t>Shirui Zhang</t>
  </si>
  <si>
    <t>陈卓杭</t>
  </si>
  <si>
    <t>杨子慕</t>
  </si>
  <si>
    <t>吕鹏霞</t>
  </si>
  <si>
    <t>重庆师范大学</t>
  </si>
  <si>
    <t>Jiancheng Zhen</t>
  </si>
  <si>
    <t>Yangcong Qiu</t>
  </si>
  <si>
    <t>Shunde Polytechnic</t>
  </si>
  <si>
    <t>张成涵宇</t>
  </si>
  <si>
    <t>吴煦萌</t>
  </si>
  <si>
    <t>Liu Qiao Ling</t>
  </si>
  <si>
    <t>Yang Jie</t>
  </si>
  <si>
    <t>Zang Chuan Yan</t>
  </si>
  <si>
    <t>李贞凯</t>
  </si>
  <si>
    <t>杜天一</t>
  </si>
  <si>
    <t>唐浩杰</t>
  </si>
  <si>
    <t>熊金鑫</t>
  </si>
  <si>
    <t>刘刚</t>
  </si>
  <si>
    <t>上海电力大学</t>
  </si>
  <si>
    <t>Cuiru Che</t>
  </si>
  <si>
    <t>Haifeng Wang</t>
  </si>
  <si>
    <t>Harbin University of Technology</t>
  </si>
  <si>
    <t>HaiLin Yu</t>
  </si>
  <si>
    <t>JiMing He</t>
  </si>
  <si>
    <t>边洪峰</t>
  </si>
  <si>
    <t>Hongyu Liu</t>
  </si>
  <si>
    <t>Jiayi Zhang</t>
  </si>
  <si>
    <t>Yuhang Zheng</t>
  </si>
  <si>
    <t>WangKankan</t>
  </si>
  <si>
    <t>XuChuanbin</t>
  </si>
  <si>
    <t>Hanzhi Zhang</t>
  </si>
  <si>
    <t>Dongyao Nan</t>
  </si>
  <si>
    <t>Zixuan Song</t>
  </si>
  <si>
    <t>Xi’an International Studies University</t>
  </si>
  <si>
    <t>吴庆哲+1</t>
  </si>
  <si>
    <t>吴庆哲+2</t>
  </si>
  <si>
    <t>Xiaoshan Du</t>
  </si>
  <si>
    <t>Jun Li</t>
  </si>
  <si>
    <t>Qunying Yang</t>
  </si>
  <si>
    <t>杨文雅</t>
  </si>
  <si>
    <t>庄金山</t>
  </si>
  <si>
    <t>徐子龙 Zilong Xu</t>
  </si>
  <si>
    <t>江志健 Zhijian Jiang</t>
  </si>
  <si>
    <t>李海龙 Hailong Li</t>
  </si>
  <si>
    <t>李璐含</t>
  </si>
  <si>
    <t>南京农业大学</t>
  </si>
  <si>
    <t>Wang Huihui</t>
  </si>
  <si>
    <t>Duan Hanyu</t>
  </si>
  <si>
    <t>吴秋杭</t>
  </si>
  <si>
    <t>兰祥鑫</t>
  </si>
  <si>
    <t>Chen Guiqing</t>
  </si>
  <si>
    <t>Li Jie</t>
  </si>
  <si>
    <t>Zhang Jiamin</t>
  </si>
  <si>
    <t>Wuyi University</t>
  </si>
  <si>
    <t>An Yan</t>
  </si>
  <si>
    <t>Xu Kechao</t>
  </si>
  <si>
    <t>Li Yuezheng</t>
  </si>
  <si>
    <t>Wenhao Liu</t>
  </si>
  <si>
    <t>Mengli Shi</t>
  </si>
  <si>
    <t>School of Safety and Environmental Engineering</t>
  </si>
  <si>
    <t>Yangming Li</t>
  </si>
  <si>
    <t>Tong Zhou</t>
  </si>
  <si>
    <t>Juanjuan Peng</t>
  </si>
  <si>
    <t>Zhejiang University of Finance &amp; Economics</t>
  </si>
  <si>
    <t>钱耀东</t>
  </si>
  <si>
    <t>三明学院</t>
  </si>
  <si>
    <t>Yu Zhu</t>
  </si>
  <si>
    <t>Lijie Qiao</t>
  </si>
  <si>
    <t>Xiaorui Zhan</t>
  </si>
  <si>
    <t>Peng Tang</t>
  </si>
  <si>
    <t>池州学院</t>
  </si>
  <si>
    <t>池州学员</t>
  </si>
  <si>
    <t>Junlong Li</t>
  </si>
  <si>
    <t>Haibo yang</t>
  </si>
  <si>
    <t>Yuping luo</t>
  </si>
  <si>
    <t>Chongqing Jiaotong University</t>
  </si>
  <si>
    <t>徐妍乔</t>
  </si>
  <si>
    <t>赖建明</t>
  </si>
  <si>
    <t>叶世豪</t>
  </si>
  <si>
    <t>俞逸宁</t>
  </si>
  <si>
    <t>YeJin</t>
  </si>
  <si>
    <t>XuZheng</t>
  </si>
  <si>
    <t>YinEnJun</t>
  </si>
  <si>
    <t>Chizhou  University</t>
  </si>
  <si>
    <t>Ling Yu Meng</t>
  </si>
  <si>
    <t>Yao Li Ji</t>
  </si>
  <si>
    <t>Yi Zhe Yu</t>
  </si>
  <si>
    <t>Qingdao campus of Shandong University of Science and Technology</t>
  </si>
  <si>
    <t>Chunjiang Liu</t>
  </si>
  <si>
    <t>Junyan Si</t>
  </si>
  <si>
    <t>Wei Chen</t>
  </si>
  <si>
    <t>Wei Jiang</t>
  </si>
  <si>
    <t>Meng Xiaoyang</t>
  </si>
  <si>
    <t>Zhou Liqi</t>
  </si>
  <si>
    <t>Zhang Yuwen</t>
  </si>
  <si>
    <t>Wangmin</t>
  </si>
  <si>
    <t>Xi‘an International Studies</t>
  </si>
  <si>
    <t>魏民昱</t>
  </si>
  <si>
    <t>刘桂福</t>
  </si>
  <si>
    <t>喻彦晖</t>
  </si>
  <si>
    <t>陈思睿</t>
  </si>
  <si>
    <t>郭睿</t>
  </si>
  <si>
    <t>YAN SHUAI</t>
  </si>
  <si>
    <t>University of Malaya</t>
  </si>
  <si>
    <t>zhang yue</t>
  </si>
  <si>
    <t>dan rui min</t>
  </si>
  <si>
    <t>su tong</t>
  </si>
  <si>
    <t>Xi’an University of Architecture and Technology</t>
  </si>
  <si>
    <t>赵松华</t>
  </si>
  <si>
    <t>易心武</t>
  </si>
  <si>
    <t>刘震今</t>
  </si>
  <si>
    <t>曹登科</t>
  </si>
  <si>
    <t>长春理工大学</t>
  </si>
  <si>
    <t>Zonghang Chen</t>
  </si>
  <si>
    <t>Jinxin Guo</t>
  </si>
  <si>
    <t>Yuping Zhan</t>
  </si>
  <si>
    <t>Meixin Cheng</t>
  </si>
  <si>
    <t>Yaling Bi</t>
  </si>
  <si>
    <t>Shuoru Qiu</t>
  </si>
  <si>
    <t>Ying He</t>
  </si>
  <si>
    <t>Yaru Chen</t>
  </si>
  <si>
    <t>袁浩翔 Yuan Haoxiang</t>
  </si>
  <si>
    <t>张炜懿 Zhang Weiyi</t>
  </si>
  <si>
    <t>刘欣睿 Liu Xinrui</t>
  </si>
  <si>
    <t>大连理工大学（Dalian University of Technology）</t>
  </si>
  <si>
    <t>Xiaohe Zhang</t>
  </si>
  <si>
    <t>Zhentao Zhong</t>
  </si>
  <si>
    <t>Zihan Wang</t>
  </si>
  <si>
    <t>王敏</t>
  </si>
  <si>
    <t>徐瑞</t>
  </si>
  <si>
    <t>姚江</t>
  </si>
  <si>
    <t>彭江涛</t>
  </si>
  <si>
    <t>西南石油大学</t>
  </si>
  <si>
    <t>南充职业技术学院</t>
  </si>
  <si>
    <t>湖北大学</t>
  </si>
  <si>
    <t>梁靖贤</t>
  </si>
  <si>
    <t>李彦秋</t>
  </si>
  <si>
    <t>Sichuan&amp;#160;agricultural&amp;#160;University</t>
  </si>
  <si>
    <t>LIjue Lu</t>
  </si>
  <si>
    <t>Yingxin Lu</t>
  </si>
  <si>
    <t>Bai tianpeng</t>
  </si>
  <si>
    <t>刘文杰</t>
  </si>
  <si>
    <t>朱晓音</t>
  </si>
  <si>
    <t>Yin yuhui</t>
  </si>
  <si>
    <t>Wang yuxi</t>
  </si>
  <si>
    <t>Xu xueyan</t>
  </si>
  <si>
    <t>Haitao Wang</t>
  </si>
  <si>
    <t>Mingzhen Han</t>
  </si>
  <si>
    <t>Yudong Yan</t>
  </si>
  <si>
    <t>Xiangge Qin</t>
  </si>
  <si>
    <t>Jiamusi University</t>
  </si>
  <si>
    <t>Yu Shuolan</t>
  </si>
  <si>
    <t>Wang Yixing</t>
  </si>
  <si>
    <t>Zeng Jiazhen</t>
  </si>
  <si>
    <t>Li Zheng</t>
  </si>
  <si>
    <t>Huixin Liu</t>
  </si>
  <si>
    <t>Zhenfei Dai</t>
  </si>
  <si>
    <t>白培瑞</t>
  </si>
  <si>
    <t>Quanzhi Wang</t>
  </si>
  <si>
    <t>Menghan Li</t>
  </si>
  <si>
    <t>Shuncun Luo</t>
  </si>
  <si>
    <t>Wen Yongzan</t>
  </si>
  <si>
    <t>Zhang Xiangfei</t>
  </si>
  <si>
    <t>Ni Guanhua</t>
  </si>
  <si>
    <t>Shandong university of Science and Technology</t>
  </si>
  <si>
    <t>晨侯</t>
  </si>
  <si>
    <t>Chen Hou</t>
  </si>
  <si>
    <t>张恒</t>
  </si>
  <si>
    <t>赵寒宇</t>
  </si>
  <si>
    <t>焦军彩</t>
  </si>
  <si>
    <t>南京工业大学</t>
  </si>
  <si>
    <t>李喆</t>
  </si>
  <si>
    <t>喆李</t>
  </si>
  <si>
    <t>Lizhe</t>
  </si>
  <si>
    <t>Shandong University of Science aand Technology</t>
  </si>
  <si>
    <t>Xiangrui Meng</t>
  </si>
  <si>
    <t>Hui Ma</t>
  </si>
  <si>
    <t>Lianjun Chen</t>
  </si>
  <si>
    <t>Xiaoshuang Li</t>
  </si>
  <si>
    <t>Yan Shi</t>
  </si>
  <si>
    <t>Jiangxi university of science and technology</t>
  </si>
  <si>
    <t>晓亚卓</t>
  </si>
  <si>
    <t>xiaoya zhuo</t>
  </si>
  <si>
    <t>王立壮</t>
  </si>
  <si>
    <t>许一诺</t>
  </si>
  <si>
    <t>枣庄学院</t>
  </si>
  <si>
    <t>Tanyue Nie</t>
  </si>
  <si>
    <t>Pingting Cai</t>
  </si>
  <si>
    <t>Dongyang Ding</t>
  </si>
  <si>
    <t>Ke Wang</t>
  </si>
  <si>
    <t>Boyu Zhang</t>
  </si>
  <si>
    <t>Bo Pang</t>
  </si>
  <si>
    <t>Junqiang Liu</t>
  </si>
  <si>
    <t>Heqiang Tian</t>
  </si>
  <si>
    <t>Xue Li</t>
  </si>
  <si>
    <t>Jiahui Liu</t>
  </si>
  <si>
    <t>Wu Jing</t>
  </si>
  <si>
    <t>Zhang Xin</t>
  </si>
  <si>
    <t>Ling Tu</t>
  </si>
  <si>
    <t>Ying Hu</t>
  </si>
  <si>
    <t>Wen Zhen Lai</t>
  </si>
  <si>
    <t>Wangliang Cui</t>
  </si>
  <si>
    <t>Zimo Liu</t>
  </si>
  <si>
    <t>Yuxuan Wei</t>
  </si>
  <si>
    <t>Jing Yang</t>
  </si>
  <si>
    <t>Hang Yuan</t>
  </si>
  <si>
    <t>Ming-jie Li</t>
  </si>
  <si>
    <t>Xian-jun Long</t>
  </si>
  <si>
    <t>ChongqingTechnology and Business University</t>
  </si>
  <si>
    <t>Shaokang Peng</t>
  </si>
  <si>
    <t>Weizhou</t>
  </si>
  <si>
    <t>Peng Jin</t>
  </si>
  <si>
    <t>徐州工程学院</t>
  </si>
  <si>
    <t>hanxiangxiang</t>
  </si>
  <si>
    <t>qiaojiale</t>
  </si>
  <si>
    <t>chenyue</t>
  </si>
  <si>
    <t>sunhuaibo</t>
  </si>
  <si>
    <t>Fuyang Normal University</t>
  </si>
  <si>
    <t>Longqi Dai</t>
  </si>
  <si>
    <t>Yachen Jiang</t>
  </si>
  <si>
    <t>张皓男</t>
  </si>
  <si>
    <t>高瞻</t>
  </si>
  <si>
    <t>Junting Dong</t>
  </si>
  <si>
    <t>Chao Sun</t>
  </si>
  <si>
    <t>Aifan Li</t>
  </si>
  <si>
    <t>China University of Petroleum Beijing</t>
  </si>
  <si>
    <t>Northeast Electric Power University</t>
  </si>
  <si>
    <t>Yang Jiayi</t>
  </si>
  <si>
    <t>Zhai Lu</t>
  </si>
  <si>
    <t>Chengdu Neusoft University</t>
  </si>
  <si>
    <t>Chengdu Institute Sichuan International Studies University</t>
  </si>
  <si>
    <t>YuhongDun</t>
  </si>
  <si>
    <t>LiuheZhou</t>
  </si>
  <si>
    <t>YuxinZhao</t>
  </si>
  <si>
    <t>YiYang</t>
  </si>
  <si>
    <t>安庆师范大学</t>
  </si>
  <si>
    <t>Dingyan Liu</t>
  </si>
  <si>
    <t>Boyang Li</t>
  </si>
  <si>
    <t>Jinbiao Xia</t>
  </si>
  <si>
    <t>Dalian Nationalities University</t>
  </si>
  <si>
    <t>Yao Luqin</t>
  </si>
  <si>
    <t>Qu Tengchao</t>
  </si>
  <si>
    <t>Li Zenghui</t>
  </si>
  <si>
    <t>Xuancheng Zhu</t>
  </si>
  <si>
    <t>Bo Ma</t>
  </si>
  <si>
    <t>No</t>
  </si>
  <si>
    <t>Northeast Dianli University</t>
  </si>
  <si>
    <t>Southwest University for Nationalities</t>
  </si>
  <si>
    <t>Shizhang Luo</t>
  </si>
  <si>
    <t>Zichuan Liu</t>
  </si>
  <si>
    <t>Maocheng Sun</t>
  </si>
  <si>
    <t>Wenkun Shi</t>
  </si>
  <si>
    <t>Xiangyu Lv</t>
  </si>
  <si>
    <t>Wuhan University Of Technology</t>
  </si>
  <si>
    <t>Bo Xiong</t>
  </si>
  <si>
    <t>Jing Ai</t>
  </si>
  <si>
    <t>Lei Zeng</t>
  </si>
  <si>
    <t>Jianming Liu</t>
  </si>
  <si>
    <t>Xudong Wu</t>
  </si>
  <si>
    <t>Haopeng Li</t>
  </si>
  <si>
    <t>Hefei University of Technology Xuancheng Campus</t>
  </si>
  <si>
    <t>Yangzhou University</t>
  </si>
  <si>
    <t>Jiangsu Normal University</t>
  </si>
  <si>
    <t>龙昕玥</t>
  </si>
  <si>
    <t>杨丹</t>
  </si>
  <si>
    <t>边文锋</t>
  </si>
  <si>
    <t>王昱霖</t>
  </si>
  <si>
    <t>Zhao Yanfei</t>
  </si>
  <si>
    <t>Zhang Wenjun</t>
  </si>
  <si>
    <t>Qu Yaohui</t>
  </si>
  <si>
    <t>Yu Zhang</t>
  </si>
  <si>
    <t>Han Lu</t>
  </si>
  <si>
    <t>Xinyu Li</t>
  </si>
  <si>
    <t>He Bei University</t>
  </si>
  <si>
    <t>Nanjing University Of Science And Technology</t>
  </si>
  <si>
    <t>Huaqiao University</t>
  </si>
  <si>
    <t>吴桐澍</t>
  </si>
  <si>
    <t>夏言</t>
  </si>
  <si>
    <t>Zhang Zhujia</t>
  </si>
  <si>
    <t>Zhao Jiaqi</t>
  </si>
  <si>
    <t>Chen Tong</t>
  </si>
  <si>
    <t>Jingzhi FAN</t>
  </si>
  <si>
    <t>Junwei LIU</t>
  </si>
  <si>
    <t>Yuchen HOU</t>
  </si>
  <si>
    <t>Lizhe Tang</t>
  </si>
  <si>
    <t>Danyang Guo</t>
  </si>
  <si>
    <t>Zimo Wang</t>
  </si>
  <si>
    <t>Wuhuan University of Technology</t>
  </si>
  <si>
    <t>Qilu University of Technology</t>
  </si>
  <si>
    <t>lv wenhao</t>
  </si>
  <si>
    <t>zhou zhongchen</t>
  </si>
  <si>
    <t>yang kaichao</t>
  </si>
  <si>
    <t>liu mei</t>
  </si>
  <si>
    <t>Xue Yibo</t>
  </si>
  <si>
    <t>Chen Shenrong</t>
  </si>
  <si>
    <t>Zhang Zeyu</t>
  </si>
  <si>
    <t>Haokun Qi</t>
  </si>
  <si>
    <t>Yongjun Fan</t>
  </si>
  <si>
    <t>Jirui Hu</t>
  </si>
  <si>
    <t>Hongbin Zhang</t>
  </si>
  <si>
    <t>Xijie Zhou</t>
  </si>
  <si>
    <t>Qingrui Tai</t>
  </si>
  <si>
    <t>Anjie Wei</t>
  </si>
  <si>
    <t>Huihui Tang</t>
  </si>
  <si>
    <t>栾方兴</t>
  </si>
  <si>
    <t>山东财经大学</t>
  </si>
  <si>
    <t>Zijian Cai</t>
  </si>
  <si>
    <t>Chuangjie Qiu</t>
  </si>
  <si>
    <t>Danjing Lin</t>
  </si>
  <si>
    <t>Lihao Wu</t>
  </si>
  <si>
    <t>Yuan Meng</t>
  </si>
  <si>
    <t>Jingxue Zhang</t>
  </si>
  <si>
    <t>Rui Min</t>
  </si>
  <si>
    <t>Qingqing Ma</t>
  </si>
  <si>
    <t>China University of Petroleum (East China)</t>
  </si>
  <si>
    <t>于骞骞</t>
  </si>
  <si>
    <t>孙梦真</t>
  </si>
  <si>
    <t>Yuqi Shi</t>
  </si>
  <si>
    <t>Xinyu Liu</t>
  </si>
  <si>
    <t>Haojie Rong</t>
  </si>
  <si>
    <t>Ai Xin</t>
  </si>
  <si>
    <t>Yang Wenqing</t>
  </si>
  <si>
    <t>Yan Xiaojun</t>
  </si>
  <si>
    <t>Li Linlin</t>
  </si>
  <si>
    <t>Dongjiang Xie</t>
  </si>
  <si>
    <t>Meilin Li</t>
  </si>
  <si>
    <t>Bang Cao</t>
  </si>
  <si>
    <t>Kaixun He</t>
  </si>
  <si>
    <t>Xingli Huo</t>
  </si>
  <si>
    <t>Xinpeng Zhang</t>
  </si>
  <si>
    <t>Qikai Zhang</t>
  </si>
  <si>
    <t>YanTai University</t>
  </si>
  <si>
    <t>陈祥旺</t>
  </si>
  <si>
    <t>单正豪</t>
  </si>
  <si>
    <t>广东工业大学</t>
  </si>
  <si>
    <t>Yongbin Zhou</t>
  </si>
  <si>
    <t>Xinyue Wang</t>
  </si>
  <si>
    <t>Daozhong Zhang</t>
  </si>
  <si>
    <t>Le Yin</t>
  </si>
  <si>
    <t>Beijing Normal University</t>
  </si>
  <si>
    <t>Wangkai</t>
  </si>
  <si>
    <t>Anjinchang</t>
  </si>
  <si>
    <t>Chengxinjie</t>
  </si>
  <si>
    <t>Dinghongchang</t>
  </si>
  <si>
    <t>Xia guo</t>
  </si>
  <si>
    <t>Nannan tan</t>
  </si>
  <si>
    <t>Yifan wang</t>
  </si>
  <si>
    <t>Yajing fan</t>
  </si>
  <si>
    <t>North Minzu University</t>
  </si>
  <si>
    <t>茅百元</t>
  </si>
  <si>
    <t>杨一涛</t>
  </si>
  <si>
    <t>Renxiang Zuo</t>
  </si>
  <si>
    <t>Renping Zuo</t>
  </si>
  <si>
    <t>Qing Xu</t>
  </si>
  <si>
    <t>Nanjing University of Finance and Economics School of Economics</t>
  </si>
  <si>
    <t>Beijing University of Chemical Technology</t>
  </si>
  <si>
    <t>Jinghao Zhang</t>
  </si>
  <si>
    <t>Bochao Zhang</t>
  </si>
  <si>
    <t>Baoji College of Arts and Sciences</t>
  </si>
  <si>
    <t>Zhipeng Zeng</t>
  </si>
  <si>
    <t>Jiqing Liu</t>
  </si>
  <si>
    <t>Chuangen Hou</t>
  </si>
  <si>
    <t>Rongxia Zhang</t>
  </si>
  <si>
    <t>Jixiang Zhang</t>
  </si>
  <si>
    <t>Yuantao Li</t>
  </si>
  <si>
    <t>赵增顺</t>
  </si>
  <si>
    <t>Zedong Wei</t>
  </si>
  <si>
    <t>Xuan Xiao</t>
  </si>
  <si>
    <t>Lipeng Niu</t>
  </si>
  <si>
    <t>Liang Liu</t>
  </si>
  <si>
    <t>Jianhong Liu</t>
  </si>
  <si>
    <t>Zhejun Yu</t>
  </si>
  <si>
    <t>Chi Lin</t>
  </si>
  <si>
    <t>Hexin Zhuang</t>
  </si>
  <si>
    <t>Ruichun Zhang</t>
  </si>
  <si>
    <t>李玉涵</t>
  </si>
  <si>
    <t>曾籽言</t>
  </si>
  <si>
    <t>陈弘恺</t>
  </si>
  <si>
    <t>Huyikai</t>
  </si>
  <si>
    <t>Xinqingyu</t>
  </si>
  <si>
    <t>Xushihao</t>
  </si>
  <si>
    <t>Xueguoxing</t>
  </si>
  <si>
    <t>Junjie Zhang</t>
  </si>
  <si>
    <t>Shanglin Du</t>
  </si>
  <si>
    <t>Xiaoqing Xie</t>
  </si>
  <si>
    <t>Meijun Zhang</t>
  </si>
  <si>
    <t>Hao Sun</t>
  </si>
  <si>
    <t>Linjie Yang</t>
  </si>
  <si>
    <t>Xiamen University Tan Kah Kee College</t>
  </si>
  <si>
    <t>李隆杰</t>
  </si>
  <si>
    <t>赵勋远</t>
  </si>
  <si>
    <t>王亮</t>
  </si>
  <si>
    <t>马力</t>
  </si>
  <si>
    <t>赵事成</t>
  </si>
  <si>
    <t>Zhicheng Gao</t>
  </si>
  <si>
    <t>Jingliang Han</t>
  </si>
  <si>
    <t>Bin Wang</t>
  </si>
  <si>
    <t>倪佳豪</t>
  </si>
  <si>
    <t>韩筱磊</t>
  </si>
  <si>
    <t>Zhuang Xu</t>
  </si>
  <si>
    <t>Kang Jiali</t>
  </si>
  <si>
    <t>Min Zhiyuan</t>
  </si>
  <si>
    <t>Wuhan University of Technology</t>
  </si>
  <si>
    <t>郑佳乐</t>
  </si>
  <si>
    <t>张晓淳</t>
  </si>
  <si>
    <t>刘语凡</t>
  </si>
  <si>
    <t>西安建筑科技大学</t>
  </si>
  <si>
    <t>Xueshun Yang</t>
  </si>
  <si>
    <t>Chunming Xia</t>
  </si>
  <si>
    <t>Pengfei Wang</t>
  </si>
  <si>
    <t>Xi’an Shiyou University</t>
  </si>
  <si>
    <t>卓敬原</t>
  </si>
  <si>
    <t>李星鹏</t>
  </si>
  <si>
    <t>杨福康</t>
  </si>
  <si>
    <t>华中科技大学</t>
  </si>
  <si>
    <t>li jia zhou</t>
  </si>
  <si>
    <t>liu yu</t>
  </si>
  <si>
    <t>chen chao</t>
  </si>
  <si>
    <t>yanchangle</t>
  </si>
  <si>
    <t>zhangwenjie</t>
  </si>
  <si>
    <t>linwantong</t>
  </si>
  <si>
    <t>侯丽娜</t>
  </si>
  <si>
    <t>北华大学</t>
  </si>
  <si>
    <t>长春工业大学</t>
  </si>
  <si>
    <t>曹中雄</t>
  </si>
  <si>
    <t>陈茜</t>
  </si>
  <si>
    <t>Siqi Hu</t>
  </si>
  <si>
    <t>Shiwen Bao</t>
  </si>
  <si>
    <t>Yuxi Zhang</t>
  </si>
  <si>
    <t>Zhenyang Li</t>
  </si>
  <si>
    <t>Wenbo Zhang</t>
  </si>
  <si>
    <t>Qingyuan Liu</t>
  </si>
  <si>
    <t>Baojian Hong</t>
  </si>
  <si>
    <t>Han Long</t>
  </si>
  <si>
    <t>Tian Shaoai</t>
  </si>
  <si>
    <t>Tang Yu</t>
  </si>
  <si>
    <t>Gong Tianlei</t>
  </si>
  <si>
    <t>Zhonghua Li</t>
  </si>
  <si>
    <t>Liangwei Cao</t>
  </si>
  <si>
    <t>Wenhan Shen</t>
  </si>
  <si>
    <t>Guojun Zhao</t>
  </si>
  <si>
    <t>Yongqi Tan</t>
  </si>
  <si>
    <t>Zisheng Wang</t>
  </si>
  <si>
    <t>Mingxia Li</t>
  </si>
  <si>
    <t>Zongyu Li</t>
  </si>
  <si>
    <t>Yunlin sun</t>
  </si>
  <si>
    <t>Xuemeng Wang</t>
  </si>
  <si>
    <t>Shandong University of Traditional Chinese Medicine</t>
  </si>
  <si>
    <t>Wang Zhengrong</t>
  </si>
  <si>
    <t>Han Qin</t>
  </si>
  <si>
    <t>Wang Xiaojing</t>
  </si>
  <si>
    <t>Zhang Xiaojun</t>
  </si>
  <si>
    <t>王恋芳</t>
  </si>
  <si>
    <t>罗少伟</t>
  </si>
  <si>
    <t>王明春</t>
  </si>
  <si>
    <t>RuiZhi Wang</t>
  </si>
  <si>
    <t>ZeMing Xiong</t>
  </si>
  <si>
    <t>ZhouWei Tan</t>
  </si>
  <si>
    <t>Sichuan agricultural university</t>
  </si>
  <si>
    <t>Mingpu LI</t>
  </si>
  <si>
    <t>Shuliang Guo</t>
  </si>
  <si>
    <t>林笑</t>
  </si>
  <si>
    <t>洪健凯</t>
  </si>
  <si>
    <t>北京石油化工学院</t>
  </si>
  <si>
    <t>湘潭大学</t>
  </si>
  <si>
    <t>浙江科技学院</t>
  </si>
  <si>
    <t>沈圆壹</t>
  </si>
  <si>
    <t>姜博诚</t>
  </si>
  <si>
    <t>董泽林</t>
  </si>
  <si>
    <t>山东科技大学（泰安校区）</t>
  </si>
  <si>
    <t>宋涌佳</t>
  </si>
  <si>
    <t>甘佩</t>
  </si>
  <si>
    <t>Zhao Li Ting</t>
  </si>
  <si>
    <t>TangXuan</t>
  </si>
  <si>
    <t>赵朱灏</t>
  </si>
  <si>
    <t>韩斌</t>
  </si>
  <si>
    <t>Xiucheng Yin</t>
  </si>
  <si>
    <t>Han Meng</t>
  </si>
  <si>
    <t>Qingyu Guo</t>
  </si>
  <si>
    <t>Zhengzhong Gao</t>
  </si>
  <si>
    <t>刘玲蒙</t>
  </si>
  <si>
    <t>简雯欣</t>
  </si>
  <si>
    <t>吴思渺</t>
  </si>
  <si>
    <t>赵桢</t>
  </si>
  <si>
    <t>魏兴贵</t>
  </si>
  <si>
    <t>Ocean University of China</t>
  </si>
  <si>
    <t>Guo Qingyu</t>
  </si>
  <si>
    <t>Yin Xiucheng</t>
  </si>
  <si>
    <t>Meng Han</t>
  </si>
  <si>
    <t>Gao Zhengzhong</t>
  </si>
  <si>
    <t>han meng</t>
  </si>
  <si>
    <t>xiuchen yin</t>
  </si>
  <si>
    <t>qingyu guo</t>
  </si>
  <si>
    <t>zhengzhong gao</t>
  </si>
  <si>
    <t>肖菁夏</t>
  </si>
  <si>
    <t>周诗霖</t>
  </si>
  <si>
    <t>蓝志清</t>
  </si>
  <si>
    <t>赣州师范高等专科学校</t>
  </si>
  <si>
    <t>中国计量大学</t>
  </si>
  <si>
    <t>Pengfei Zhang</t>
  </si>
  <si>
    <t>Shuo Cao</t>
  </si>
  <si>
    <t>Tianduoyi  Wang</t>
  </si>
  <si>
    <t>齐宏烨</t>
  </si>
  <si>
    <t>林泽婷</t>
  </si>
  <si>
    <t>王守中</t>
  </si>
  <si>
    <t>吴晗</t>
  </si>
  <si>
    <t>胡振华</t>
  </si>
  <si>
    <t>广东技术师范大学</t>
  </si>
  <si>
    <t>大连交通大学</t>
  </si>
  <si>
    <t>胡敏怡</t>
  </si>
  <si>
    <t>陈巧娜</t>
  </si>
  <si>
    <t>王尚九</t>
  </si>
  <si>
    <t>WentianGUAN</t>
  </si>
  <si>
    <t>RuikunCAO</t>
  </si>
  <si>
    <t>ZixuanLIN</t>
  </si>
  <si>
    <t>Guiyu Yang</t>
  </si>
  <si>
    <t>Xinru Cheng</t>
  </si>
  <si>
    <t>Meiqi Hu</t>
  </si>
  <si>
    <t>Li Chenhao</t>
  </si>
  <si>
    <t>Li Xue</t>
  </si>
  <si>
    <t>Huang Xingyi</t>
  </si>
  <si>
    <t>Su Xilong</t>
  </si>
  <si>
    <t>Cai Zhaohang</t>
  </si>
  <si>
    <t>Hou Yitong</t>
  </si>
  <si>
    <t>Chi Yani</t>
  </si>
  <si>
    <t>Shen Li</t>
  </si>
  <si>
    <t>Yang Yi</t>
  </si>
  <si>
    <t>AnQing Normal University</t>
  </si>
  <si>
    <t>YU JIAHAO</t>
  </si>
  <si>
    <t>ZHU ZHIWEI</t>
  </si>
  <si>
    <t>YU XINRUI</t>
  </si>
  <si>
    <t>Su huiying</t>
  </si>
  <si>
    <t>Guo tianhao</t>
  </si>
  <si>
    <t>Zhang xinyue</t>
  </si>
  <si>
    <t>Song zhuhe</t>
  </si>
  <si>
    <t>谢金鑫</t>
  </si>
  <si>
    <t>姚泽恩</t>
  </si>
  <si>
    <t>河南牧业经济学院</t>
  </si>
  <si>
    <t>广东海洋大学</t>
  </si>
  <si>
    <t>Qingying Chen</t>
  </si>
  <si>
    <t>Hongmiao Li</t>
  </si>
  <si>
    <t>Xinbo Gu</t>
  </si>
  <si>
    <t>Jingya Zhang</t>
  </si>
  <si>
    <t>Mengna Zhang</t>
  </si>
  <si>
    <t>Mingyu Wan</t>
  </si>
  <si>
    <t>Xiaochao Xing</t>
  </si>
  <si>
    <t>Xinzeng Wang</t>
  </si>
  <si>
    <t>杨昊</t>
  </si>
  <si>
    <t>欧阳毅松</t>
  </si>
  <si>
    <t>金蓓霜</t>
  </si>
  <si>
    <t>刘佳阳</t>
  </si>
  <si>
    <t>Zhang Zhenzheng</t>
  </si>
  <si>
    <t>Zhang Yonghui</t>
  </si>
  <si>
    <t>Wang Zheng</t>
  </si>
  <si>
    <t>Shuanglei Liu</t>
  </si>
  <si>
    <t>Mengya Li</t>
  </si>
  <si>
    <t>Haoyu Zhang</t>
  </si>
  <si>
    <t>Weijun Li</t>
  </si>
  <si>
    <t>袁锦华</t>
  </si>
  <si>
    <t>郭翔</t>
  </si>
  <si>
    <t>彭云</t>
  </si>
  <si>
    <t>Qingying Gong</t>
  </si>
  <si>
    <t>Ting Liu</t>
  </si>
  <si>
    <t>Maojie Zhu</t>
  </si>
  <si>
    <t>Enmin Wang</t>
  </si>
  <si>
    <t>Zhiyuan Tian</t>
  </si>
  <si>
    <t>Zhengyang Feng</t>
  </si>
  <si>
    <t>Yimeng Liu</t>
  </si>
  <si>
    <t>Haiying Lin</t>
  </si>
  <si>
    <t>Jiahui Fu</t>
  </si>
  <si>
    <t>张取发</t>
  </si>
  <si>
    <t>刘智溢</t>
  </si>
  <si>
    <t>翁欣钰</t>
  </si>
  <si>
    <t>Zhaoqing Bian</t>
  </si>
  <si>
    <t>Kaili Wang</t>
  </si>
  <si>
    <t>Shandong Univesity of science and technology</t>
  </si>
  <si>
    <t>Chuanyu Shao</t>
  </si>
  <si>
    <t>Ruiqing Zhu</t>
  </si>
  <si>
    <t>Yujie Zhang</t>
  </si>
  <si>
    <t>Peiyuan Li</t>
  </si>
  <si>
    <t>Hongying Ren</t>
  </si>
  <si>
    <t>Jie Li</t>
  </si>
  <si>
    <t>Zhao Yan</t>
  </si>
  <si>
    <t>Tang Junjie</t>
  </si>
  <si>
    <t>Wu Mengyao</t>
  </si>
  <si>
    <t>有</t>
  </si>
  <si>
    <t>Leiming Chen</t>
  </si>
  <si>
    <t>Lin Luo</t>
  </si>
  <si>
    <t>Shiran Li</t>
  </si>
  <si>
    <t>Capital Medical University</t>
  </si>
  <si>
    <t>黄惠芳</t>
  </si>
  <si>
    <t>展源浩</t>
  </si>
  <si>
    <t>Sun Yueqiang</t>
  </si>
  <si>
    <t>Jing Jing Zhang</t>
  </si>
  <si>
    <t>Sun Haoran</t>
  </si>
  <si>
    <t>Wang Qingbiao</t>
  </si>
  <si>
    <t>Qilin Xin</t>
  </si>
  <si>
    <t>Fucheng Wang</t>
  </si>
  <si>
    <t>Xianhang Yang</t>
  </si>
  <si>
    <t>明扬</t>
  </si>
  <si>
    <t>余琴盼</t>
  </si>
  <si>
    <t>shengyao dou</t>
  </si>
  <si>
    <t>yan dong</t>
  </si>
  <si>
    <t>xiaoling zuo</t>
  </si>
  <si>
    <t>Jin Lei</t>
  </si>
  <si>
    <t>Sun Yewang</t>
  </si>
  <si>
    <t>Wei Chao</t>
  </si>
  <si>
    <t>Jin yucheng</t>
  </si>
  <si>
    <t>Kong Yuanyuan</t>
  </si>
  <si>
    <t>Huang ZhiHui</t>
  </si>
  <si>
    <t>孙丽娜</t>
  </si>
  <si>
    <t>卢丽珍</t>
  </si>
  <si>
    <t>AnRan</t>
  </si>
  <si>
    <t>YangYifan</t>
  </si>
  <si>
    <t>ZhangYueying</t>
  </si>
  <si>
    <t>樊锁海</t>
  </si>
  <si>
    <t>暨南大学</t>
  </si>
  <si>
    <t>Haonan Jiang</t>
  </si>
  <si>
    <t>Peizheng Guo</t>
  </si>
  <si>
    <t>Qianli Yang</t>
  </si>
  <si>
    <t>范永刚</t>
  </si>
  <si>
    <t>孙浩然</t>
  </si>
  <si>
    <t>满嘉乐</t>
  </si>
  <si>
    <t>南华大学</t>
  </si>
  <si>
    <t>Sun  Yue</t>
  </si>
  <si>
    <t>Ren  Xianghui</t>
  </si>
  <si>
    <t>Tao  zhenghuan</t>
  </si>
  <si>
    <t>Tang Huihui</t>
  </si>
  <si>
    <t>University Fuyang Normal university</t>
  </si>
  <si>
    <t>Mingyun Chen</t>
  </si>
  <si>
    <t>Dongmei Xie</t>
  </si>
  <si>
    <t>Shiya Lu</t>
  </si>
  <si>
    <t>Gonglin Yuan</t>
  </si>
  <si>
    <t>Guangxi University</t>
  </si>
  <si>
    <t>李育</t>
  </si>
  <si>
    <t>韦雯镦</t>
  </si>
  <si>
    <t>林怡</t>
  </si>
  <si>
    <t>广西建设职业技术学院</t>
  </si>
  <si>
    <t>何冰冰</t>
  </si>
  <si>
    <t>姚芳琳</t>
  </si>
  <si>
    <t>叶茂森</t>
  </si>
  <si>
    <t>梁新皓</t>
  </si>
  <si>
    <t>李长文</t>
  </si>
  <si>
    <t>蔡微</t>
  </si>
  <si>
    <t>韦丽东</t>
  </si>
  <si>
    <t>钟任驰</t>
  </si>
  <si>
    <t>覃丽君</t>
  </si>
  <si>
    <t>陈增倩</t>
  </si>
  <si>
    <t>邓康</t>
  </si>
  <si>
    <t>陈安欣</t>
  </si>
  <si>
    <t>梁彩</t>
  </si>
  <si>
    <t>李敏翔</t>
  </si>
  <si>
    <t>黄渝淞</t>
  </si>
  <si>
    <t>杨明锐</t>
  </si>
  <si>
    <t>莫历旺</t>
  </si>
  <si>
    <t>Ren Yanzheng</t>
  </si>
  <si>
    <t>Liu Junchen</t>
  </si>
  <si>
    <t>BEIJING INSTITUTE OF TECHNOLOGY</t>
  </si>
  <si>
    <t>Sichuan Minzu College</t>
  </si>
  <si>
    <t>吴修强</t>
  </si>
  <si>
    <t>陈毛</t>
  </si>
  <si>
    <t>李振兴</t>
  </si>
  <si>
    <t>临沂大学</t>
  </si>
  <si>
    <t>李鸿呵</t>
  </si>
  <si>
    <t>刘先慧</t>
  </si>
  <si>
    <t>李奥奇</t>
  </si>
  <si>
    <t>西北民族大学</t>
  </si>
  <si>
    <t>易立</t>
  </si>
  <si>
    <t>程月镜</t>
  </si>
  <si>
    <t>张伶俐</t>
  </si>
  <si>
    <t>Chongqing College of Arts and Sciences</t>
  </si>
  <si>
    <t>Qiqi Du</t>
  </si>
  <si>
    <t>Qiqi Du+1</t>
  </si>
  <si>
    <t>Qiqi Du+2</t>
  </si>
  <si>
    <t>Yu Ma</t>
  </si>
  <si>
    <t>Lujin Fan</t>
  </si>
  <si>
    <t>Zixuan Cai</t>
  </si>
  <si>
    <t>Mingqi Zhang</t>
  </si>
  <si>
    <t>Fei Wang</t>
  </si>
  <si>
    <t>Haoyang Yin</t>
  </si>
  <si>
    <t>Xuping Zhang</t>
  </si>
  <si>
    <t>Shiwei Zhang</t>
  </si>
  <si>
    <t>Xian Du</t>
  </si>
  <si>
    <t>Xinyi Wu</t>
  </si>
  <si>
    <t>Anning Ye</t>
  </si>
  <si>
    <t>Anhui University of Finance and Economics</t>
  </si>
  <si>
    <t>Wenyu Zhou</t>
  </si>
  <si>
    <t>Yuchen Zhang</t>
  </si>
  <si>
    <t>Yuanxiao Li</t>
  </si>
  <si>
    <t>Chuheng Ding</t>
  </si>
  <si>
    <t>Jiawei Chao</t>
  </si>
  <si>
    <t>Bolong Zhu</t>
  </si>
  <si>
    <t>Zhanying Gu</t>
  </si>
  <si>
    <t>Central South University of Forestry and Technology</t>
  </si>
  <si>
    <t>Faxin Li</t>
  </si>
  <si>
    <t>Qianqian Xue</t>
  </si>
  <si>
    <t>Xingzhi Ma</t>
  </si>
  <si>
    <t>Dawei Yin</t>
  </si>
  <si>
    <t>李奇</t>
  </si>
  <si>
    <t>刘香兰</t>
  </si>
  <si>
    <t>黄敏</t>
  </si>
  <si>
    <t>周世文</t>
  </si>
  <si>
    <t>涂杰</t>
  </si>
  <si>
    <t>黄若政</t>
  </si>
  <si>
    <t>周章之</t>
  </si>
  <si>
    <t>Xiaomeng Wan</t>
  </si>
  <si>
    <t>Dameng Wan</t>
  </si>
  <si>
    <t>Jie Chen</t>
  </si>
  <si>
    <t>Xingrui Wang</t>
  </si>
  <si>
    <t>Wanying Zhang</t>
  </si>
  <si>
    <t>Anhao Wen</t>
  </si>
  <si>
    <t>Xiang Lu</t>
  </si>
  <si>
    <t>张庚</t>
  </si>
  <si>
    <t>刘方吉</t>
  </si>
  <si>
    <t>闫娟</t>
  </si>
  <si>
    <t>上海工程技术大学</t>
  </si>
  <si>
    <t>Shuhan Yang</t>
  </si>
  <si>
    <t>Lele Fang</t>
  </si>
  <si>
    <t>Tianye Qiu</t>
  </si>
  <si>
    <t>Hao Dong</t>
  </si>
  <si>
    <t>Weiguo Song</t>
  </si>
  <si>
    <t>Zhang Zhenmeng</t>
  </si>
  <si>
    <t>Zhang Zhenyu</t>
  </si>
  <si>
    <t>Zhao Dong</t>
  </si>
  <si>
    <t>闫雪洋</t>
  </si>
  <si>
    <t>陈美琳</t>
  </si>
  <si>
    <t>刘有新</t>
  </si>
  <si>
    <t>芜湖职业技术学院</t>
  </si>
  <si>
    <t>关立志</t>
  </si>
  <si>
    <t>俞晓华</t>
  </si>
  <si>
    <t>李艳午</t>
  </si>
  <si>
    <t>Zhou Houmian</t>
  </si>
  <si>
    <t>ZhengWei</t>
  </si>
  <si>
    <t>Zhang Xu</t>
  </si>
  <si>
    <t>韩娜</t>
  </si>
  <si>
    <t>Guangdong Polytechnic Normal University</t>
  </si>
  <si>
    <t>zhiweihaung</t>
  </si>
  <si>
    <t>xingyudeng</t>
  </si>
  <si>
    <t>jianwenpan</t>
  </si>
  <si>
    <t>高星宇</t>
  </si>
  <si>
    <t>华东理工大学</t>
  </si>
  <si>
    <t>王赫</t>
  </si>
  <si>
    <t>龙正</t>
  </si>
  <si>
    <t>Chenjun Shen</t>
  </si>
  <si>
    <t>Yongjiang Xu</t>
  </si>
  <si>
    <t>Zixuan Lan</t>
  </si>
  <si>
    <t>雷真</t>
  </si>
  <si>
    <t>李玉婷</t>
  </si>
  <si>
    <t>Shubin Lyu</t>
  </si>
  <si>
    <t>Junjin Chen</t>
  </si>
  <si>
    <t>Longyan University</t>
  </si>
  <si>
    <t>LiuZhongmin</t>
  </si>
  <si>
    <t>WangYuanlu</t>
  </si>
  <si>
    <t>ChenXinlong</t>
  </si>
  <si>
    <t>HanJiayu</t>
  </si>
  <si>
    <t>Guizhou normal university</t>
  </si>
  <si>
    <t>孙健</t>
  </si>
  <si>
    <t>赵亮</t>
  </si>
  <si>
    <t>高正中</t>
  </si>
  <si>
    <t>hui Chen</t>
  </si>
  <si>
    <t>yuyuan Chi</t>
  </si>
  <si>
    <t>zhenyu Chi</t>
  </si>
  <si>
    <t>yilun Han</t>
  </si>
  <si>
    <t>Ruping Wu</t>
  </si>
  <si>
    <t>Ganlin Liu</t>
  </si>
  <si>
    <t>Jianping Liu</t>
  </si>
  <si>
    <t>Maosheng Zhong</t>
  </si>
  <si>
    <t>Guangxi University of Science and Technology</t>
  </si>
  <si>
    <t>Yau-Nam Lau</t>
  </si>
  <si>
    <t>Yuanqing Guan</t>
  </si>
  <si>
    <t>Siyuan Li</t>
  </si>
  <si>
    <t>温彧梅</t>
  </si>
  <si>
    <t>杨淳婷</t>
  </si>
  <si>
    <t>Chongyang Luo</t>
  </si>
  <si>
    <t>Xuwei Wang</t>
  </si>
  <si>
    <t>Yue Feng</t>
  </si>
  <si>
    <t>柳帅</t>
  </si>
  <si>
    <t>赵育祥</t>
  </si>
  <si>
    <t>Liu Minghui</t>
  </si>
  <si>
    <t>Yan Bin</t>
  </si>
  <si>
    <t>文祥</t>
  </si>
  <si>
    <t>王鹏兴</t>
  </si>
  <si>
    <t>Chang’an University</t>
  </si>
  <si>
    <t>Chen Huitao</t>
  </si>
  <si>
    <t>Yedi Yang</t>
  </si>
  <si>
    <t>Yedi Yang+1</t>
  </si>
  <si>
    <t>Yedi Yang+2</t>
  </si>
  <si>
    <t>kailan Zheng</t>
  </si>
  <si>
    <t>yucan Zhu</t>
  </si>
  <si>
    <t>zekai Huang</t>
  </si>
  <si>
    <t>Tianjin university of technology</t>
  </si>
  <si>
    <t>Liu Xuan</t>
  </si>
  <si>
    <t>Zhang Guangyuan</t>
  </si>
  <si>
    <t>Wang Han</t>
  </si>
  <si>
    <t>张容华</t>
  </si>
  <si>
    <t>崔琳琳</t>
  </si>
  <si>
    <t>Wang Xiao</t>
  </si>
  <si>
    <t>Hu Wujia</t>
  </si>
  <si>
    <t>Zhou Xin</t>
  </si>
  <si>
    <t>陈月</t>
  </si>
  <si>
    <t>刘海萍</t>
  </si>
  <si>
    <t>陈文俊</t>
  </si>
  <si>
    <t>李梁</t>
  </si>
  <si>
    <t>桂林信息科技学院</t>
  </si>
  <si>
    <t>刘田马</t>
  </si>
  <si>
    <t>常若熙</t>
  </si>
  <si>
    <t>陆晓娟</t>
  </si>
  <si>
    <t>宋海越</t>
  </si>
  <si>
    <t>苏唐航</t>
  </si>
  <si>
    <t>韦爱举</t>
  </si>
  <si>
    <t>zihao li</t>
  </si>
  <si>
    <t>pengkai li</t>
  </si>
  <si>
    <t>xiaozhen du</t>
  </si>
  <si>
    <t>Juntao Chen</t>
  </si>
  <si>
    <t>Ning Lu</t>
  </si>
  <si>
    <t>Lesheng Sun</t>
  </si>
  <si>
    <t>李珂</t>
  </si>
  <si>
    <t>李珂重复</t>
  </si>
  <si>
    <t>毕洋</t>
  </si>
  <si>
    <t>刘尧</t>
  </si>
  <si>
    <t>赖玲悦</t>
  </si>
  <si>
    <t>倪文龙</t>
  </si>
  <si>
    <t>Li Yongqi</t>
  </si>
  <si>
    <t>Yu Yuekai</t>
  </si>
  <si>
    <t>Kuang Zihao</t>
  </si>
  <si>
    <t>Jie Dai</t>
  </si>
  <si>
    <t>Yuanxiang Zhao</t>
  </si>
  <si>
    <t>Ruicheng Zhang</t>
  </si>
  <si>
    <t>Ke XU</t>
  </si>
  <si>
    <t>Tianyuan Wang</t>
  </si>
  <si>
    <t>Xinyu Chen</t>
  </si>
  <si>
    <t>Junxi Guo</t>
  </si>
  <si>
    <t>Shiyun Wang</t>
  </si>
  <si>
    <t>杨逸峰</t>
  </si>
  <si>
    <t>施佳</t>
  </si>
  <si>
    <t>徐凡</t>
  </si>
  <si>
    <t>Liu Huazai</t>
  </si>
  <si>
    <t>Yan Xinru</t>
  </si>
  <si>
    <t>Li Jiabei</t>
  </si>
  <si>
    <t>Zhu Meilin</t>
  </si>
  <si>
    <t>Guosen Wu</t>
  </si>
  <si>
    <t>Yanling Xu</t>
  </si>
  <si>
    <t>Danna Zhao</t>
  </si>
  <si>
    <t>刘晔</t>
  </si>
  <si>
    <t>李宋晨</t>
  </si>
  <si>
    <t>Yifan Li</t>
  </si>
  <si>
    <t>Runming Si</t>
  </si>
  <si>
    <t>JIajun Zhuang</t>
  </si>
  <si>
    <t>Lexuan Zhang</t>
  </si>
  <si>
    <t>Chengxu Xia</t>
  </si>
  <si>
    <t>Chunlong Liu</t>
  </si>
  <si>
    <t>Hong Chen</t>
  </si>
  <si>
    <t>Tianyou Hou</t>
  </si>
  <si>
    <t>Guozhi Lu</t>
  </si>
  <si>
    <t>HeLuman</t>
  </si>
  <si>
    <t>LiJuqiao</t>
  </si>
  <si>
    <t>ShiXiaoyi</t>
  </si>
  <si>
    <t>GuoMei</t>
  </si>
  <si>
    <t>张琳忻</t>
  </si>
  <si>
    <t>曹源琛</t>
  </si>
  <si>
    <t>李佳仪</t>
  </si>
  <si>
    <t>DaLian University of Technology</t>
  </si>
  <si>
    <t>zhang maoyi</t>
  </si>
  <si>
    <t>li qing</t>
  </si>
  <si>
    <t>fan yixin</t>
  </si>
  <si>
    <t>Beijing Institute of Technology</t>
  </si>
  <si>
    <t>张煜悦</t>
  </si>
  <si>
    <t>韩庆林</t>
  </si>
  <si>
    <t>郭华</t>
  </si>
  <si>
    <t>冯嘉胜</t>
  </si>
  <si>
    <t>石苏川</t>
  </si>
  <si>
    <t>昆明理工大学</t>
  </si>
  <si>
    <t>内蒙古工业大学</t>
  </si>
  <si>
    <t>江欣原</t>
  </si>
  <si>
    <t>陈可怡</t>
  </si>
  <si>
    <t>杜丰钧</t>
  </si>
  <si>
    <t>闫云雪</t>
  </si>
  <si>
    <t>程学珍</t>
  </si>
  <si>
    <t>Zhang Keyan</t>
  </si>
  <si>
    <t>Hu Bowen</t>
  </si>
  <si>
    <t>Tian Linxing</t>
  </si>
  <si>
    <t>Sichuan University</t>
  </si>
  <si>
    <t>Nanjing University of Science and Technology</t>
  </si>
  <si>
    <t>Shiqi Zhao</t>
  </si>
  <si>
    <t>Shiqi Zhao+1</t>
  </si>
  <si>
    <t>Shiqi Zhao+2</t>
  </si>
  <si>
    <t>李俊钢</t>
  </si>
  <si>
    <t>姜博瑜</t>
  </si>
  <si>
    <t>Litao Liu</t>
  </si>
  <si>
    <t>Dewei Kan</t>
  </si>
  <si>
    <t>Shumin Liang</t>
  </si>
  <si>
    <t>宋东明</t>
  </si>
  <si>
    <t>Liqun Zhang</t>
  </si>
  <si>
    <t>Liqun Zhang+1</t>
  </si>
  <si>
    <t>Liqun Zhang+2</t>
  </si>
  <si>
    <t>Yuan Maijie</t>
  </si>
  <si>
    <t>Zhang Xinjie</t>
  </si>
  <si>
    <t>Jiang Yufang</t>
  </si>
  <si>
    <t>胡雨洁</t>
  </si>
  <si>
    <t>饶可馨</t>
  </si>
  <si>
    <t>Duoduo Zhang</t>
  </si>
  <si>
    <t>Yujun Liu</t>
  </si>
  <si>
    <t>Yi Qian</t>
  </si>
  <si>
    <t>Shaojuan Wu</t>
  </si>
  <si>
    <t>Kai Wang</t>
  </si>
  <si>
    <t>Xiaoyun Shi</t>
  </si>
  <si>
    <t>Liu Chengyin</t>
  </si>
  <si>
    <t>刘恩来</t>
  </si>
  <si>
    <t>毛修宇</t>
  </si>
  <si>
    <t>邵羽杰</t>
  </si>
  <si>
    <t>菏泽学院</t>
  </si>
  <si>
    <t>Zhang Jiaxue</t>
  </si>
  <si>
    <t>He Xiaoyan</t>
  </si>
  <si>
    <t>He Beibei</t>
  </si>
  <si>
    <t>Xi’an international studies university</t>
  </si>
  <si>
    <t>陈凯月</t>
  </si>
  <si>
    <t>杜文斐</t>
  </si>
  <si>
    <t>齐禹晰</t>
  </si>
  <si>
    <t>季墨涵</t>
  </si>
  <si>
    <t>Haikun Yang</t>
  </si>
  <si>
    <t>Xiaojie Shi</t>
  </si>
  <si>
    <t>Jin Xu</t>
  </si>
  <si>
    <t>Yongchao Zhang</t>
  </si>
  <si>
    <t>杨航</t>
  </si>
  <si>
    <t>李加庆</t>
  </si>
  <si>
    <t>Jinjin Gao</t>
  </si>
  <si>
    <t>gao jinjin</t>
  </si>
  <si>
    <t>jinjin</t>
  </si>
  <si>
    <t>Songyao Wang</t>
  </si>
  <si>
    <t>Lu Yi</t>
  </si>
  <si>
    <t>Songyao Wang+1</t>
  </si>
  <si>
    <t>Peng Ma</t>
  </si>
  <si>
    <t>China University of Petroleum - Beijing at Karamay</t>
  </si>
  <si>
    <t>Zhi Geng</t>
  </si>
  <si>
    <t>Gongzheng Sun</t>
  </si>
  <si>
    <t>Chang Yingying</t>
  </si>
  <si>
    <t>Zhang Yunbo</t>
  </si>
  <si>
    <t>Tian Tongyue</t>
  </si>
  <si>
    <t>Xi ‘an University of Architecture and Technology</t>
  </si>
  <si>
    <t>冼贤钊</t>
  </si>
  <si>
    <t>郑红英</t>
  </si>
  <si>
    <t>谌俊杰</t>
  </si>
  <si>
    <t>薛靖菲</t>
  </si>
  <si>
    <t>江西财经大学</t>
  </si>
  <si>
    <t>YuchaoSun</t>
  </si>
  <si>
    <t>LisuHan</t>
  </si>
  <si>
    <t>RunqingLi</t>
  </si>
  <si>
    <t>YanXu</t>
  </si>
  <si>
    <t>Tanchu Zhang</t>
  </si>
  <si>
    <t>Xuebing Wang</t>
  </si>
  <si>
    <t>Yongshan Ai</t>
  </si>
  <si>
    <t>方磊</t>
  </si>
  <si>
    <t>夏经埔</t>
  </si>
  <si>
    <t>梁恺俊</t>
  </si>
  <si>
    <t>许嘉宇</t>
  </si>
  <si>
    <t>Jiangzhangqiuyu</t>
  </si>
  <si>
    <t>Wangxinyue</t>
  </si>
  <si>
    <t>Yuhaodong</t>
  </si>
  <si>
    <t>董健</t>
  </si>
  <si>
    <t>陈国豪</t>
  </si>
  <si>
    <t>王馨敏</t>
  </si>
  <si>
    <t>丛新航</t>
  </si>
  <si>
    <t>张皓阳</t>
  </si>
  <si>
    <t>杨鸿宇</t>
  </si>
  <si>
    <t>余沛东</t>
  </si>
  <si>
    <t>Mengyue Du</t>
  </si>
  <si>
    <t>Xiujie Zhao</t>
  </si>
  <si>
    <t>Shangdong University of Science and Technology</t>
  </si>
  <si>
    <t>阮世博</t>
  </si>
  <si>
    <t>徐思桐</t>
  </si>
  <si>
    <t>董程辉</t>
  </si>
  <si>
    <t>许静仪</t>
  </si>
  <si>
    <t>谢朋承</t>
  </si>
  <si>
    <t>柳州工学院</t>
  </si>
  <si>
    <t>郑州大学</t>
  </si>
  <si>
    <t>Guo Chang</t>
  </si>
  <si>
    <t>Bi Qian Wen</t>
  </si>
  <si>
    <t>Wang lu Ying</t>
  </si>
  <si>
    <t>Xi’an international studies university.</t>
  </si>
  <si>
    <t>Yu Li</t>
  </si>
  <si>
    <t>Letian Bai</t>
  </si>
  <si>
    <t>Miao Yu</t>
  </si>
  <si>
    <t>Liu Zhenli</t>
  </si>
  <si>
    <t>Deng Zhengxiong</t>
  </si>
  <si>
    <t>Wang Menglu</t>
  </si>
  <si>
    <t>Gong Chunmei</t>
  </si>
  <si>
    <t>Xi‘an University of architecture and technology</t>
  </si>
  <si>
    <t>易昱龙</t>
  </si>
  <si>
    <t>石迎港</t>
  </si>
  <si>
    <t>西南财经大学</t>
  </si>
  <si>
    <t>Xuange Dou</t>
  </si>
  <si>
    <t>Yujun Hu</t>
  </si>
  <si>
    <t>李雨馨</t>
  </si>
  <si>
    <t>高琦</t>
  </si>
  <si>
    <t>西南民族大学</t>
  </si>
  <si>
    <t>Jingjing He</t>
  </si>
  <si>
    <t>Yuhang Liu</t>
  </si>
  <si>
    <t>Yu Zhen</t>
  </si>
  <si>
    <t>Zhang Hengjin</t>
  </si>
  <si>
    <t>Xu Wen</t>
  </si>
  <si>
    <t>Liu Yuetong</t>
  </si>
  <si>
    <t>Zhong Shanshan</t>
  </si>
  <si>
    <t>Wenbin Li</t>
  </si>
  <si>
    <t>Shijie Fang</t>
  </si>
  <si>
    <t>Hongting Chen</t>
  </si>
  <si>
    <t>Mingchun Wang</t>
  </si>
  <si>
    <t>Kang Chen</t>
  </si>
  <si>
    <t>Zhikang Chen</t>
  </si>
  <si>
    <t>Kangkang Chen</t>
  </si>
  <si>
    <t>Qingdao University of Technology</t>
  </si>
  <si>
    <t>Qingdao University of science and technology</t>
  </si>
  <si>
    <t>叶佳心</t>
  </si>
  <si>
    <t>秦楚涵</t>
  </si>
  <si>
    <t>龙泰安</t>
  </si>
  <si>
    <t>陈泰文</t>
  </si>
  <si>
    <t>HangZhou Dianzi University</t>
  </si>
  <si>
    <t>Wenhao Jian</t>
  </si>
  <si>
    <t>Yuyao Qiao</t>
  </si>
  <si>
    <t>Yihui Xu</t>
  </si>
  <si>
    <t>孙大一</t>
  </si>
  <si>
    <t>方潇睿</t>
  </si>
  <si>
    <t>北京交通大学威海校区</t>
  </si>
  <si>
    <t>夏宇航</t>
  </si>
  <si>
    <t>谢雨杉</t>
  </si>
  <si>
    <t>Wang Siying</t>
  </si>
  <si>
    <t>Yin Jiaxu</t>
  </si>
  <si>
    <t>Jiani Ye</t>
  </si>
  <si>
    <t>Rong Wang</t>
  </si>
  <si>
    <t>Fengling Yao</t>
  </si>
  <si>
    <t>Shenao</t>
  </si>
  <si>
    <t>Renyiling</t>
  </si>
  <si>
    <t>Chenwanyang</t>
  </si>
  <si>
    <t>Hanxianfeng</t>
  </si>
  <si>
    <t>gengle</t>
  </si>
  <si>
    <t>zengfanchang</t>
  </si>
  <si>
    <t>songzhijun</t>
  </si>
  <si>
    <t>Yaoyujing</t>
  </si>
  <si>
    <t>Wangtongtong</t>
  </si>
  <si>
    <t>Yao</t>
  </si>
  <si>
    <t>Qinzhe</t>
  </si>
  <si>
    <t>Wenxuan Ma</t>
  </si>
  <si>
    <t>Zhihua Zhao</t>
  </si>
  <si>
    <t>Yuqing Zhao</t>
  </si>
  <si>
    <t>Xiaoci Chen</t>
  </si>
  <si>
    <t>Tiankai Wu</t>
  </si>
  <si>
    <t>Jiahao Ding</t>
  </si>
  <si>
    <t>Liuyongde</t>
  </si>
  <si>
    <t>Hanxu</t>
  </si>
  <si>
    <t>Maoweizheng</t>
  </si>
  <si>
    <t>Liao Yige</t>
  </si>
  <si>
    <t>Cheng Xuelian</t>
  </si>
  <si>
    <t>Wang Zicheng</t>
  </si>
  <si>
    <t>QiuxingLiang</t>
  </si>
  <si>
    <t>YitongZhou</t>
  </si>
  <si>
    <t>ChengruiCao</t>
  </si>
  <si>
    <t>Qiao Shizhan</t>
  </si>
  <si>
    <t>Huang Dongfang</t>
  </si>
  <si>
    <t>Cen Xiaofan</t>
  </si>
  <si>
    <t>Northwestern Polytechnical University</t>
  </si>
  <si>
    <t>Minnan Normal University</t>
  </si>
  <si>
    <t>Xiaobing Han</t>
  </si>
  <si>
    <t>Chengyun Ma</t>
  </si>
  <si>
    <t>严辉</t>
  </si>
  <si>
    <t>张小翠</t>
  </si>
  <si>
    <t>周新宇老师</t>
  </si>
  <si>
    <t>Wang Yuting</t>
  </si>
  <si>
    <t>Ren Jingzhan</t>
  </si>
  <si>
    <t>Wang Yibing</t>
  </si>
  <si>
    <t>youming Shu</t>
  </si>
  <si>
    <t>hu Wu</t>
  </si>
  <si>
    <t>zhifeng Wang</t>
  </si>
  <si>
    <t>Yang Yu Chao</t>
  </si>
  <si>
    <t>Xing Shi Long</t>
  </si>
  <si>
    <t>郑继会</t>
  </si>
  <si>
    <t>牟宴铭</t>
  </si>
  <si>
    <t>贵州师范大学</t>
  </si>
  <si>
    <t>Chengbang Chen</t>
  </si>
  <si>
    <t>Wenhai Bi</t>
  </si>
  <si>
    <t>Canpeng DU</t>
  </si>
  <si>
    <t>Yuting CHEN</t>
  </si>
  <si>
    <t>Hongqiang LI</t>
  </si>
  <si>
    <t>Jiayou LIU</t>
  </si>
  <si>
    <t>Hangjiang Liu</t>
  </si>
  <si>
    <t>Hongrui Kou</t>
  </si>
  <si>
    <t>Yaoting Liang</t>
  </si>
  <si>
    <t>Xinjiang Agricultural University</t>
  </si>
  <si>
    <t>Chongqing College of Mobile Communication</t>
  </si>
  <si>
    <t>Yuyun Chen</t>
  </si>
  <si>
    <t>Yuxin Ren</t>
  </si>
  <si>
    <t>Zhaolei Qi</t>
  </si>
  <si>
    <t>Hongjun Yuan</t>
  </si>
  <si>
    <t>caopinliang</t>
  </si>
  <si>
    <t>刘飒</t>
  </si>
  <si>
    <t>杨铭月</t>
  </si>
  <si>
    <t>Jianshi Wang</t>
  </si>
  <si>
    <t>Zhenfang Tong</t>
  </si>
  <si>
    <t>Sen Wang</t>
  </si>
  <si>
    <t>徐玉娟</t>
  </si>
  <si>
    <t>李宗富</t>
  </si>
  <si>
    <t>张金桃</t>
  </si>
  <si>
    <t>徐健明</t>
  </si>
  <si>
    <t>刘光杰</t>
  </si>
  <si>
    <t>张一</t>
  </si>
  <si>
    <t>Jiaping Liao</t>
  </si>
  <si>
    <t>Si yanxin</t>
  </si>
  <si>
    <t>Chenxin</t>
  </si>
  <si>
    <t>Zhang Zefeng</t>
  </si>
  <si>
    <t>Guo Xunhong</t>
  </si>
  <si>
    <t>Huang  Zhenwei</t>
  </si>
  <si>
    <t>Shaoguan university</t>
  </si>
  <si>
    <t>宁铭</t>
  </si>
  <si>
    <t>张三</t>
  </si>
  <si>
    <t>Shiding Cai</t>
  </si>
  <si>
    <t>Xilong Chen</t>
  </si>
  <si>
    <t>Yuning Jia</t>
  </si>
  <si>
    <t>Anchao Cheng</t>
  </si>
  <si>
    <t>国防科技大学信息通信学院</t>
  </si>
  <si>
    <t>Haorun Mu</t>
  </si>
  <si>
    <t>Yongtao Ding</t>
  </si>
  <si>
    <t>Shenglin Chen</t>
  </si>
  <si>
    <t>Ming Zhou</t>
  </si>
  <si>
    <t>XueFei</t>
  </si>
  <si>
    <t>Tengda Zhao</t>
  </si>
  <si>
    <t>Yize Sui</t>
  </si>
  <si>
    <t>Lihui Liu</t>
  </si>
  <si>
    <t>Shenghui Qu</t>
  </si>
  <si>
    <t>Duolong  Zhang</t>
  </si>
  <si>
    <t>Yuanli Zhou</t>
  </si>
  <si>
    <t>Yuan Tan</t>
  </si>
  <si>
    <t>Qiyou Shen</t>
  </si>
  <si>
    <t>Zeyang Xiao</t>
  </si>
  <si>
    <t>Yulong Li</t>
  </si>
  <si>
    <t>Yunxia Fu</t>
  </si>
  <si>
    <t>Wei Cao</t>
  </si>
  <si>
    <t>XiuJie Zhou</t>
  </si>
  <si>
    <t>BoYu Lin</t>
  </si>
  <si>
    <t>ShenZhen University</t>
  </si>
  <si>
    <t>徐士婷</t>
  </si>
  <si>
    <t>杨伟鑫</t>
  </si>
  <si>
    <t>胡玉福</t>
  </si>
  <si>
    <t>苏家炜</t>
  </si>
  <si>
    <t>荆芋焜</t>
  </si>
  <si>
    <t>宋著贺</t>
  </si>
  <si>
    <t>zhuxiaohui</t>
  </si>
  <si>
    <t>hanmiaomiao</t>
  </si>
  <si>
    <t>chenzhuojie</t>
  </si>
  <si>
    <t>huangshenquan</t>
  </si>
  <si>
    <t>wenzhou university</t>
  </si>
  <si>
    <t>GUOFANGKAI</t>
  </si>
  <si>
    <t>DONGWENZHENG</t>
  </si>
  <si>
    <t>LIQIZHUANG</t>
  </si>
  <si>
    <t>HANSHANLING</t>
  </si>
  <si>
    <t>植宸玮</t>
  </si>
  <si>
    <t>程少满</t>
  </si>
  <si>
    <t>安徽财经大学</t>
  </si>
  <si>
    <t>Honglei LI</t>
  </si>
  <si>
    <t>Xingde Zhang</t>
  </si>
  <si>
    <t>Xiao Wang</t>
  </si>
  <si>
    <t>Guangzhu Zhou</t>
  </si>
  <si>
    <t>徐天乐</t>
  </si>
  <si>
    <t>戴林城</t>
  </si>
  <si>
    <t>吴利国</t>
  </si>
  <si>
    <t>陆海燕</t>
  </si>
  <si>
    <t>Yumei Fan</t>
  </si>
  <si>
    <t>Yanggan Xiao</t>
  </si>
  <si>
    <t>Nanchang University</t>
  </si>
  <si>
    <t>Kang Liu</t>
  </si>
  <si>
    <t>Yaxuan Li</t>
  </si>
  <si>
    <t>Jianqi Zhou</t>
  </si>
  <si>
    <t>Communication University of China</t>
  </si>
  <si>
    <t>Yujianghui</t>
  </si>
  <si>
    <t>Xiaojian</t>
  </si>
  <si>
    <t>Wangjiayu</t>
  </si>
  <si>
    <t>Luoyonggui</t>
  </si>
  <si>
    <t>GuiZhou Normal University</t>
  </si>
  <si>
    <t>雷恺桐</t>
  </si>
  <si>
    <t>朱鹏程</t>
  </si>
  <si>
    <t>华南农业大学</t>
  </si>
  <si>
    <t>李安冉</t>
  </si>
  <si>
    <t>沈雨菲</t>
  </si>
  <si>
    <t>闫统江</t>
  </si>
  <si>
    <t>叶骋骜</t>
  </si>
  <si>
    <t>王雨晨</t>
  </si>
  <si>
    <t>Guo JiaDong</t>
  </si>
  <si>
    <t>Yang Mo</t>
  </si>
  <si>
    <t>Chu JunYi</t>
  </si>
  <si>
    <t>China Petroleum University Beijing</t>
  </si>
  <si>
    <t>Rao Zhenghan</t>
  </si>
  <si>
    <t>Zhang Qiang</t>
  </si>
  <si>
    <t>Guilin University of Technology</t>
  </si>
  <si>
    <t>He Chuanhui</t>
  </si>
  <si>
    <t>Liu Chang</t>
  </si>
  <si>
    <t>Wang Hao</t>
  </si>
  <si>
    <t>Mingzhi Li</t>
  </si>
  <si>
    <t>Zongwang Xie</t>
  </si>
  <si>
    <t>Qiangqiang Fan</t>
  </si>
  <si>
    <t>Inner Mongolia University Of Science &amp; Technology</t>
  </si>
  <si>
    <t>Zhang Ze Peng</t>
  </si>
  <si>
    <t>Gui Xin Feng</t>
  </si>
  <si>
    <t>Wang Zhi Xiang</t>
  </si>
  <si>
    <t>Guangpo Tian</t>
  </si>
  <si>
    <t>Yuying Fang</t>
  </si>
  <si>
    <t>Lanlan Yi</t>
  </si>
  <si>
    <t>Xinjun An</t>
  </si>
  <si>
    <t>Shandong University of Technology</t>
  </si>
  <si>
    <t>Binzhou University</t>
  </si>
  <si>
    <t>Yang Li</t>
  </si>
  <si>
    <t>Chuanxin Ning</t>
  </si>
  <si>
    <t>Guangpu Zhu</t>
  </si>
  <si>
    <t>Ting Zhang</t>
  </si>
  <si>
    <t>Dayu Zheng</t>
  </si>
  <si>
    <t>Jie Peng</t>
  </si>
  <si>
    <t>Tengxian Wang</t>
  </si>
  <si>
    <t>Guoqing Chen</t>
  </si>
  <si>
    <t>Chengdu Jincheng College</t>
  </si>
  <si>
    <t>Chengdu Jincheng college</t>
  </si>
  <si>
    <t>Zhang Xinyuan</t>
  </si>
  <si>
    <t>Li Zongxu</t>
  </si>
  <si>
    <t>Xu Xiaodi</t>
  </si>
  <si>
    <t>杨翰奇</t>
  </si>
  <si>
    <t>谢吉奎</t>
  </si>
  <si>
    <t>仇嘉程</t>
  </si>
  <si>
    <t>杨超</t>
  </si>
  <si>
    <t>中南财经政法大学</t>
  </si>
  <si>
    <t>范荣浩</t>
  </si>
  <si>
    <t>胡泽博</t>
  </si>
  <si>
    <t>吴鲁杰</t>
  </si>
  <si>
    <t>huangjiawen</t>
  </si>
  <si>
    <t>zhaoxilan</t>
  </si>
  <si>
    <t>fengwanxin</t>
  </si>
  <si>
    <t>zhuhai college of science and technology</t>
  </si>
  <si>
    <t>Murong Gao</t>
  </si>
  <si>
    <t>Qiongzhao Xia</t>
  </si>
  <si>
    <t>XUZHOU UNIVERSITY OF TECHNOLOGY</t>
  </si>
  <si>
    <t>贺永芳</t>
  </si>
  <si>
    <t>张诗超</t>
  </si>
  <si>
    <t>戴厚平</t>
  </si>
  <si>
    <t>吉首大学</t>
  </si>
  <si>
    <t>张鑫辉</t>
  </si>
  <si>
    <t>范志伟</t>
  </si>
  <si>
    <t>xuechang Chen</t>
  </si>
  <si>
    <t>Shengpeng Li</t>
  </si>
  <si>
    <t>Gang Wang</t>
  </si>
  <si>
    <t>HaoFeng</t>
  </si>
  <si>
    <t>Cao Yidan</t>
  </si>
  <si>
    <t>Huang Zhidong</t>
  </si>
  <si>
    <t>Wang Mingzhong</t>
  </si>
  <si>
    <t>Hefei University of Technology</t>
  </si>
  <si>
    <t>李日浩</t>
  </si>
  <si>
    <t>程紫薇</t>
  </si>
  <si>
    <t>Qiuhui Jiang</t>
  </si>
  <si>
    <t>Junjie Jiang</t>
  </si>
  <si>
    <t>李善耀</t>
  </si>
  <si>
    <t>侯怀志</t>
  </si>
  <si>
    <t>hao Hu</t>
  </si>
  <si>
    <t>yi Wang</t>
  </si>
  <si>
    <t>wei Liu</t>
  </si>
  <si>
    <t>changhong Liu</t>
  </si>
  <si>
    <t>Yuan Wei</t>
  </si>
  <si>
    <t>Yongkang Meng</t>
  </si>
  <si>
    <t>Zongzheng Huang</t>
  </si>
  <si>
    <t>宋甲邦</t>
  </si>
  <si>
    <t>臧传承</t>
  </si>
  <si>
    <t>岳振祥</t>
  </si>
  <si>
    <t>Yuan Huiting</t>
  </si>
  <si>
    <t>Luo Yuxin</t>
  </si>
  <si>
    <t>Du Lin</t>
  </si>
  <si>
    <t>Wang Mingchun</t>
  </si>
  <si>
    <t>陈玺如</t>
  </si>
  <si>
    <t>张焱</t>
  </si>
  <si>
    <t>张少波</t>
  </si>
  <si>
    <t>王靖涛</t>
  </si>
  <si>
    <t>中国民用航空飞行学院</t>
  </si>
  <si>
    <t>Zeliang Yin</t>
  </si>
  <si>
    <t>Baocheng Li</t>
  </si>
  <si>
    <t>Xiaojie Zhu</t>
  </si>
  <si>
    <t>Jianli Qin</t>
  </si>
  <si>
    <t>Jinhong Li</t>
  </si>
  <si>
    <t>Xiaowei Zhang</t>
  </si>
  <si>
    <t>Yang Shanrui</t>
  </si>
  <si>
    <t>Zhang Chengfeng</t>
  </si>
  <si>
    <t>Wang Zhiyuan</t>
  </si>
  <si>
    <t>Shenyang University Of Technology</t>
  </si>
  <si>
    <t>薛兴安</t>
  </si>
  <si>
    <t>刘娜</t>
  </si>
  <si>
    <t>南京信息工程大学</t>
  </si>
  <si>
    <t>Zheng Gao</t>
  </si>
  <si>
    <t>Zipeng Zhu</t>
  </si>
  <si>
    <t>Bojie Tan</t>
  </si>
  <si>
    <t>Dongdong Long</t>
  </si>
  <si>
    <t>Haomin Hou</t>
  </si>
  <si>
    <t>Xingru Ou</t>
  </si>
  <si>
    <t>Changfeng Chen</t>
  </si>
  <si>
    <t>Jishou University</t>
  </si>
  <si>
    <t>Cong Tan</t>
  </si>
  <si>
    <t>刘鑫</t>
  </si>
  <si>
    <t>石子凡</t>
  </si>
  <si>
    <t>Da Wang</t>
  </si>
  <si>
    <t>Yue Xiao</t>
  </si>
  <si>
    <t>Xuefei Han</t>
  </si>
  <si>
    <t>Lei Shi</t>
  </si>
  <si>
    <t>Bojin.Liu</t>
  </si>
  <si>
    <t>Esen.Gao</t>
  </si>
  <si>
    <t>Hong Sheng.Yang</t>
  </si>
  <si>
    <t>Wuhan University</t>
  </si>
  <si>
    <t>Jianghan University</t>
  </si>
  <si>
    <t>Yi Li</t>
  </si>
  <si>
    <t>Yu Chaofeng</t>
  </si>
  <si>
    <t>Xie Jing</t>
  </si>
  <si>
    <t>Dai Houping</t>
  </si>
  <si>
    <t>Xiaoli Liu</t>
  </si>
  <si>
    <t>Songtao Liu</t>
  </si>
  <si>
    <t>Weishan XU</t>
  </si>
  <si>
    <t>Tian Xiangsheng</t>
  </si>
  <si>
    <t>张庆龙</t>
  </si>
  <si>
    <t>周政</t>
  </si>
  <si>
    <t>陈兮</t>
  </si>
  <si>
    <t>湖北师范大学</t>
  </si>
  <si>
    <t>李晓曦</t>
  </si>
  <si>
    <t>曾凡非</t>
  </si>
  <si>
    <t>刘智诚</t>
  </si>
  <si>
    <t>南京财经大学</t>
  </si>
  <si>
    <t>Zixiang Zhou</t>
  </si>
  <si>
    <t>Xingguo Xia</t>
  </si>
  <si>
    <t>Xianghui Zhou</t>
  </si>
  <si>
    <t>王阳</t>
  </si>
  <si>
    <t>邹嘉楠</t>
  </si>
  <si>
    <t>徐雪松</t>
  </si>
  <si>
    <t>华东交通大学</t>
  </si>
  <si>
    <t>Fengxue Zhang</t>
  </si>
  <si>
    <t>Siwei Wang</t>
  </si>
  <si>
    <t>Ping Zhang</t>
  </si>
  <si>
    <t>Tian Xie</t>
  </si>
  <si>
    <t>Weizheng Pan</t>
  </si>
  <si>
    <t>Zhewen Tian</t>
  </si>
  <si>
    <t>Wang JiaLe</t>
  </si>
  <si>
    <t>Tang Jian</t>
  </si>
  <si>
    <t>Tang JiaYu</t>
  </si>
  <si>
    <t>毛睿</t>
  </si>
  <si>
    <t>Yi Hong</t>
  </si>
  <si>
    <t>Dan Fu Ni</t>
  </si>
  <si>
    <t>Yue Xu</t>
  </si>
  <si>
    <t>Xuzhou Institute of Technology</t>
  </si>
  <si>
    <t>Jingyan Zhang</t>
  </si>
  <si>
    <t>Le Ma</t>
  </si>
  <si>
    <t>Shengshuai Su</t>
  </si>
  <si>
    <t>刘菁</t>
  </si>
  <si>
    <t>严社燕</t>
  </si>
  <si>
    <t>Han bin Zhan</t>
  </si>
  <si>
    <t>Chi Hu</t>
  </si>
  <si>
    <t>Zhao yi Yin</t>
  </si>
  <si>
    <t>Xi Chen</t>
  </si>
  <si>
    <t>应雨欣</t>
  </si>
  <si>
    <t>邵益江</t>
  </si>
  <si>
    <t>宁波大学</t>
  </si>
  <si>
    <t>刘璐</t>
  </si>
  <si>
    <t>吕月颖</t>
  </si>
  <si>
    <t>乔书昱</t>
  </si>
  <si>
    <t>shaojie wang</t>
  </si>
  <si>
    <t>yu zhu</t>
  </si>
  <si>
    <t>yang chen</t>
  </si>
  <si>
    <t>lu sheng</t>
  </si>
  <si>
    <t>College of Science and Technology of China Three Gorges Univerity</t>
  </si>
  <si>
    <t>hanxi li</t>
  </si>
  <si>
    <t>zihan luo</t>
  </si>
  <si>
    <t>zichun fan</t>
  </si>
  <si>
    <t>Lu sheng</t>
  </si>
  <si>
    <t>Hao Huang</t>
  </si>
  <si>
    <t>Xu Man Zhang</t>
  </si>
  <si>
    <t>Lu Sheng</t>
  </si>
  <si>
    <t>王佳慧</t>
  </si>
  <si>
    <t>文青</t>
  </si>
  <si>
    <t>Cui Peiyu</t>
  </si>
  <si>
    <t>Zhu Lingyan</t>
  </si>
  <si>
    <t>Ma Yuhang</t>
  </si>
  <si>
    <t>wu</t>
  </si>
  <si>
    <t>Jiawang Liu</t>
  </si>
  <si>
    <t>Mingxin Chen</t>
  </si>
  <si>
    <t>Xuemei Li</t>
  </si>
  <si>
    <t>Yong Zhang</t>
  </si>
  <si>
    <t>Gaojie Gu</t>
  </si>
  <si>
    <t>Qingpeng Zhou</t>
  </si>
  <si>
    <t>Yahan Li</t>
  </si>
  <si>
    <t>Zechao Ma</t>
  </si>
  <si>
    <t>Shan Wang</t>
  </si>
  <si>
    <t>Jiayi Qi</t>
  </si>
  <si>
    <t>Mengxin Dong</t>
  </si>
  <si>
    <t>Dalian University of  Technology</t>
  </si>
  <si>
    <t>陈泽瑞</t>
  </si>
  <si>
    <t>彭天翔</t>
  </si>
  <si>
    <t>Chenglong Deng</t>
  </si>
  <si>
    <t>Shilong Chen</t>
  </si>
  <si>
    <t>Mukun Zhu</t>
  </si>
  <si>
    <t>Yiwei Zheng</t>
  </si>
  <si>
    <t>liu Wang</t>
  </si>
  <si>
    <t>Duobuji</t>
  </si>
  <si>
    <t>西藏大学</t>
  </si>
  <si>
    <t>Jun Gan</t>
  </si>
  <si>
    <t>Xinting Liu</t>
  </si>
  <si>
    <t>Yongshi Ye</t>
  </si>
  <si>
    <t>Liang Chang</t>
  </si>
  <si>
    <t>石熊敏</t>
  </si>
  <si>
    <t>谢梦翔</t>
  </si>
  <si>
    <t>江申澳</t>
  </si>
  <si>
    <t>刘尚书</t>
  </si>
  <si>
    <t>Wu Xinlian</t>
  </si>
  <si>
    <t>Yang Meiling</t>
  </si>
  <si>
    <t>Cai Jie</t>
  </si>
  <si>
    <t>Weizhen Gu</t>
  </si>
  <si>
    <t>vacant</t>
  </si>
  <si>
    <t>vacant2</t>
  </si>
  <si>
    <t>张国巧</t>
  </si>
  <si>
    <t>王丹</t>
  </si>
  <si>
    <t>西安财经大学</t>
  </si>
  <si>
    <t>ZhangYang</t>
  </si>
  <si>
    <t>Maoyuhai</t>
  </si>
  <si>
    <t>Tuyunnan</t>
  </si>
  <si>
    <t>Jiangxi Agricultural University</t>
  </si>
  <si>
    <t>谭恩泽</t>
  </si>
  <si>
    <t>吴越</t>
  </si>
  <si>
    <t>刘雅琦</t>
  </si>
  <si>
    <t>颜文龙</t>
  </si>
  <si>
    <t>曹园</t>
  </si>
  <si>
    <t>Rui Liu</t>
  </si>
  <si>
    <t>Fangping Yan</t>
  </si>
  <si>
    <t>Fan Wang</t>
  </si>
  <si>
    <t>Yaqi Song</t>
  </si>
  <si>
    <t>Lei Wang</t>
  </si>
  <si>
    <t>Mingyue Su</t>
  </si>
  <si>
    <t>Wenpeng Li</t>
  </si>
  <si>
    <t>Fangying Yu</t>
  </si>
  <si>
    <t>Wenzhou Song</t>
  </si>
  <si>
    <t>Mingyi Li</t>
  </si>
  <si>
    <t>Weiping Du</t>
  </si>
  <si>
    <t>潘越</t>
  </si>
  <si>
    <t>丁培鑫</t>
  </si>
  <si>
    <t>Junren Zhang</t>
  </si>
  <si>
    <t>Zhilin Luo</t>
  </si>
  <si>
    <t>Jiancheng Zhang</t>
  </si>
  <si>
    <t>Yuhang Wang</t>
  </si>
  <si>
    <t>Jiang Feng</t>
  </si>
  <si>
    <t>Junyi Bao</t>
  </si>
  <si>
    <t>Junpeng Zhang</t>
  </si>
  <si>
    <t>ZHANG Wentao</t>
  </si>
  <si>
    <t>GE Xinpeng</t>
  </si>
  <si>
    <t>ZHANG Haopeng</t>
  </si>
  <si>
    <t>Wang Yongqiang</t>
  </si>
  <si>
    <t>Bian Shiyu</t>
  </si>
  <si>
    <t>Wang Dongfang</t>
  </si>
  <si>
    <t>Zhou Jinming</t>
  </si>
  <si>
    <t>Zuo Conghai</t>
  </si>
  <si>
    <t>Liu Xiangwei</t>
  </si>
  <si>
    <t>Ji Mengdi</t>
  </si>
  <si>
    <t>Zang Wei</t>
  </si>
  <si>
    <t>Tao Wenhao</t>
  </si>
  <si>
    <t>Zhu Xu</t>
  </si>
  <si>
    <t>Chen Yao</t>
  </si>
  <si>
    <t>Bao Jiajia</t>
  </si>
  <si>
    <t>Wang Yaling</t>
  </si>
  <si>
    <t>Ma Xinyu</t>
  </si>
  <si>
    <t>Li Pengzhen</t>
  </si>
  <si>
    <t>Hu Chengwei</t>
  </si>
  <si>
    <t>Hong Tao</t>
  </si>
  <si>
    <t>Hu Yue</t>
  </si>
  <si>
    <t>Jiang Jiajia</t>
  </si>
  <si>
    <t>Zong Haowen</t>
  </si>
  <si>
    <t>Xie Jingjing</t>
  </si>
  <si>
    <t>Hu Meiqin</t>
  </si>
  <si>
    <t>Lu Yuheng</t>
  </si>
  <si>
    <t>Shi Wanjuan</t>
  </si>
  <si>
    <t>Ping Zihan</t>
  </si>
  <si>
    <t>Lu Rumeng</t>
  </si>
  <si>
    <t>Qu Huijie</t>
  </si>
  <si>
    <t>Zhou Jisheng</t>
  </si>
  <si>
    <t>Wu Lingchen</t>
  </si>
  <si>
    <t>Xiao Yuxuan</t>
  </si>
  <si>
    <t>Dai Xin</t>
  </si>
  <si>
    <t>Tian Li</t>
  </si>
  <si>
    <t>Guo Xiaohang</t>
  </si>
  <si>
    <t>Ji Huanyu</t>
  </si>
  <si>
    <t>Peng Yunlong</t>
  </si>
  <si>
    <t>Zhang Liping</t>
  </si>
  <si>
    <t>Cheng Yukai</t>
  </si>
  <si>
    <t>Liang Jianan</t>
  </si>
  <si>
    <t>Cao Qing</t>
  </si>
  <si>
    <t>Zhang Mengli</t>
  </si>
  <si>
    <t>Wang Jing</t>
  </si>
  <si>
    <t>Luo Jia</t>
  </si>
  <si>
    <t>ZhouCheng</t>
  </si>
  <si>
    <t>Sun Yutong</t>
  </si>
  <si>
    <t>Zhou Wanyu</t>
  </si>
  <si>
    <t>Guan Tongtong</t>
  </si>
  <si>
    <t>Han Yuan</t>
  </si>
  <si>
    <t>Shen Mingxuan</t>
  </si>
  <si>
    <t>Wang Rongrong</t>
  </si>
  <si>
    <t>Li Luoxue</t>
  </si>
  <si>
    <t>Jia Xiangyu</t>
  </si>
  <si>
    <t>Deng Shounian</t>
  </si>
  <si>
    <t>Liu Ling</t>
  </si>
  <si>
    <t>Zhu Yiwan</t>
  </si>
  <si>
    <t>Liu Qingyue</t>
  </si>
  <si>
    <t>Pan Haifeng</t>
  </si>
  <si>
    <t>Geng Yule</t>
  </si>
  <si>
    <t>Zhao Jiyang</t>
  </si>
  <si>
    <t>Mei Tianzhi</t>
  </si>
  <si>
    <t>Du Yao</t>
  </si>
  <si>
    <t>Zhou Tao</t>
  </si>
  <si>
    <t>Huo Qingfeng</t>
  </si>
  <si>
    <t>矫慧慧+1</t>
  </si>
  <si>
    <t>矫慧慧+2</t>
  </si>
  <si>
    <t>Wei Bao Yong</t>
  </si>
  <si>
    <t>Feng Jin Yu</t>
  </si>
  <si>
    <t>GUANGXI POLYTECHNICOF CONSTRUCTION</t>
  </si>
  <si>
    <t>赵哲宣</t>
  </si>
  <si>
    <t>崔嘉仪</t>
  </si>
  <si>
    <t>Sisi Li</t>
  </si>
  <si>
    <t>Nan Zhan</t>
  </si>
  <si>
    <t>Menghao Dong</t>
  </si>
  <si>
    <t>Ren Cai</t>
  </si>
  <si>
    <t>Yushuai Wu</t>
  </si>
  <si>
    <t>Hebei University of Technology</t>
  </si>
  <si>
    <t>LinZengfeng</t>
  </si>
  <si>
    <t>LinJiu</t>
  </si>
  <si>
    <t>ChenJingkai</t>
  </si>
  <si>
    <t>Fujian Agriculture And Forestry University</t>
  </si>
  <si>
    <t>李瑞婷</t>
  </si>
  <si>
    <t>Chang Jiang</t>
  </si>
  <si>
    <t>Yanbing Zhou</t>
  </si>
  <si>
    <t>Meng Yin</t>
  </si>
  <si>
    <t>Kaiqing Zhou</t>
  </si>
  <si>
    <t>Xu Zhepu</t>
  </si>
  <si>
    <t>Zou Yang</t>
  </si>
  <si>
    <t>Hong Jialing</t>
  </si>
  <si>
    <t>Zhao Yunji</t>
  </si>
  <si>
    <t>Zhai Wanying</t>
  </si>
  <si>
    <t>Lu Anzhi</t>
  </si>
  <si>
    <t>Peijin Zhang</t>
  </si>
  <si>
    <t>Shanshan Ke</t>
  </si>
  <si>
    <t>Jiang Yuanxu</t>
  </si>
  <si>
    <t>Chen Jiangyue</t>
  </si>
  <si>
    <t>Yang Chen</t>
  </si>
  <si>
    <t>Ziyue Chen</t>
  </si>
  <si>
    <t>Manqi Yang</t>
  </si>
  <si>
    <t>Binhan Xu</t>
  </si>
  <si>
    <t>Xu Songran</t>
  </si>
  <si>
    <t>Zhang Fen</t>
  </si>
  <si>
    <t>Hongyu Wei</t>
  </si>
  <si>
    <t>Zhang Junrui</t>
  </si>
  <si>
    <t>Li Jintao</t>
  </si>
  <si>
    <t>Jiang Bing</t>
  </si>
  <si>
    <t>Zhao XiangPeng</t>
  </si>
  <si>
    <t>Rong Yue</t>
  </si>
  <si>
    <t>Wang An</t>
  </si>
  <si>
    <t>Guo Shiyang</t>
  </si>
  <si>
    <t>Wuwei</t>
  </si>
  <si>
    <t>LvZifeng</t>
  </si>
  <si>
    <t>Xue Jiahao</t>
  </si>
  <si>
    <t>Zhu Senxin</t>
  </si>
  <si>
    <t>Gu Shenjian</t>
  </si>
  <si>
    <t>Hua Junpeng</t>
  </si>
  <si>
    <t>Zhang Haolin</t>
  </si>
  <si>
    <t>He Jiahao</t>
  </si>
  <si>
    <t>Li Jiaxun</t>
  </si>
  <si>
    <t>Wang Taoyun</t>
  </si>
  <si>
    <t>Tong Zening</t>
  </si>
  <si>
    <t>Zhang Ruiyang</t>
  </si>
  <si>
    <t>Chen Yanhong</t>
  </si>
  <si>
    <t>Yong Yumiao</t>
  </si>
  <si>
    <t>Li Yiheng</t>
  </si>
  <si>
    <t>Xiandong Duan</t>
  </si>
  <si>
    <t>Keao Hu</t>
  </si>
  <si>
    <t>Bingyao Huang</t>
  </si>
  <si>
    <t>Chen Ji</t>
  </si>
  <si>
    <t>Ou Songyi</t>
  </si>
  <si>
    <t>He xufan</t>
  </si>
  <si>
    <t>Gu Wengcong</t>
  </si>
  <si>
    <t>Xu Nvyuan</t>
  </si>
  <si>
    <t>DuanBingjie</t>
  </si>
  <si>
    <t>Yang Jiaye</t>
  </si>
  <si>
    <t>Zhang Tairan</t>
  </si>
  <si>
    <t>Zhang Hao</t>
  </si>
  <si>
    <t>Yang Yiying</t>
  </si>
  <si>
    <t>Fang Yuchen</t>
  </si>
  <si>
    <t>Kang Kun</t>
  </si>
  <si>
    <t>Luo Qingqing</t>
  </si>
  <si>
    <t>Fang Bina</t>
  </si>
  <si>
    <t>Tan Xin</t>
  </si>
  <si>
    <t>Zhou Shuchen</t>
  </si>
  <si>
    <t>Zhao Feifan</t>
  </si>
  <si>
    <t>Cao Di</t>
  </si>
  <si>
    <t>Gao Jiejin</t>
  </si>
  <si>
    <t>Hu Lingyun</t>
  </si>
  <si>
    <t>Jia Jing</t>
  </si>
  <si>
    <t>Wang Xin</t>
  </si>
  <si>
    <t>Chun Geng</t>
  </si>
  <si>
    <t>Keying Zhu</t>
  </si>
  <si>
    <t>Huan Ji</t>
  </si>
  <si>
    <t>Huang Liangbo</t>
  </si>
  <si>
    <t>Di Ruxiao</t>
  </si>
  <si>
    <t>Chai Junlong</t>
  </si>
  <si>
    <t>Yan Wang</t>
  </si>
  <si>
    <t>Ning Sun</t>
  </si>
  <si>
    <t>Gongshuai Sun</t>
  </si>
  <si>
    <t>Guanhua Ni</t>
  </si>
  <si>
    <t>杨晓佩</t>
  </si>
  <si>
    <t>李子天</t>
  </si>
  <si>
    <t>汪梁</t>
  </si>
  <si>
    <t>胡佳茵</t>
  </si>
  <si>
    <t>吴宇航</t>
  </si>
  <si>
    <t>杨子钰</t>
  </si>
  <si>
    <t>陈瑞斌</t>
  </si>
  <si>
    <t>范雨萱</t>
  </si>
  <si>
    <t>张恒赫</t>
  </si>
  <si>
    <t>王鑫影</t>
  </si>
  <si>
    <t>詹凯地</t>
  </si>
  <si>
    <t>于佳蕙</t>
  </si>
  <si>
    <t>窦泽慧</t>
  </si>
  <si>
    <t>井雪颖</t>
  </si>
  <si>
    <t>刘秋梅</t>
  </si>
  <si>
    <t>董永磊</t>
  </si>
  <si>
    <t>王泽雨</t>
  </si>
  <si>
    <t>张思佳</t>
  </si>
  <si>
    <t>龚佃选</t>
  </si>
  <si>
    <t>段昔彤</t>
  </si>
  <si>
    <t>王向月</t>
  </si>
  <si>
    <t>刘晓慧</t>
  </si>
  <si>
    <t>王紫琪</t>
  </si>
  <si>
    <t>潘旭阳</t>
  </si>
  <si>
    <t>俎毓伟</t>
  </si>
  <si>
    <t>周旭</t>
  </si>
  <si>
    <t>薛兴海</t>
  </si>
  <si>
    <t>庄晓蝶</t>
  </si>
  <si>
    <t>张海婷</t>
  </si>
  <si>
    <t>崔鑫涛</t>
  </si>
  <si>
    <t>高宏伟</t>
  </si>
  <si>
    <t>张晨宇</t>
  </si>
  <si>
    <t>陈伟祥</t>
  </si>
  <si>
    <t>王红莲</t>
  </si>
  <si>
    <t>吴长云</t>
  </si>
  <si>
    <t>张郡芳</t>
  </si>
  <si>
    <t>孟欣</t>
  </si>
  <si>
    <t>郝那涵</t>
  </si>
  <si>
    <t>赵文姜</t>
  </si>
  <si>
    <t>杨鑫然</t>
  </si>
  <si>
    <t>吴瀚彬</t>
  </si>
  <si>
    <t>杨锦堂</t>
  </si>
  <si>
    <t>刘佳佳</t>
  </si>
  <si>
    <t>姜跃勇</t>
  </si>
  <si>
    <t>王立亚</t>
  </si>
  <si>
    <t>赵乐乐</t>
  </si>
  <si>
    <t>王涵悦</t>
  </si>
  <si>
    <t>陈灏銮</t>
  </si>
  <si>
    <t>韩文凯</t>
  </si>
  <si>
    <t>王雪晴</t>
  </si>
  <si>
    <t>韩月博</t>
  </si>
  <si>
    <t>周创</t>
  </si>
  <si>
    <t>谢冰冰</t>
  </si>
  <si>
    <t>李尉敬</t>
  </si>
  <si>
    <t>赵鑫海</t>
  </si>
  <si>
    <t>阎少宏</t>
  </si>
  <si>
    <t>郭子茹</t>
  </si>
  <si>
    <t>张雯嫣</t>
  </si>
  <si>
    <t>牛嘉洋</t>
  </si>
  <si>
    <t>李子赟</t>
  </si>
  <si>
    <t>张逸帆</t>
  </si>
  <si>
    <t>史景瑞</t>
  </si>
  <si>
    <t>王新春</t>
  </si>
  <si>
    <t>张文朝</t>
  </si>
  <si>
    <t>徐佳惠</t>
  </si>
  <si>
    <t>郭娇</t>
  </si>
  <si>
    <t>冯子园</t>
  </si>
  <si>
    <t>郎晓宇</t>
  </si>
  <si>
    <t>王新颖</t>
  </si>
  <si>
    <t>靳璠杰</t>
  </si>
  <si>
    <t>张善斌</t>
  </si>
  <si>
    <t>尹志强</t>
  </si>
  <si>
    <t>李清</t>
  </si>
  <si>
    <t>王康乐</t>
  </si>
  <si>
    <t>刘子轩</t>
  </si>
  <si>
    <t>王俏然</t>
  </si>
  <si>
    <t>师松涛</t>
  </si>
  <si>
    <t>郝家鹏</t>
  </si>
  <si>
    <t>周浩杰</t>
  </si>
  <si>
    <t>冯远志</t>
  </si>
  <si>
    <t>Haotian Li</t>
  </si>
  <si>
    <t>Yisong Ding</t>
  </si>
  <si>
    <t>Zhengchen Ge</t>
  </si>
  <si>
    <t>韦钰</t>
  </si>
  <si>
    <t>孙浩山</t>
  </si>
  <si>
    <t>张小辉</t>
  </si>
  <si>
    <t>Xiangyi Zeng</t>
  </si>
  <si>
    <t>Mawei Wu</t>
  </si>
  <si>
    <t>Ruihua Liu</t>
  </si>
  <si>
    <t>南昌工程学院</t>
  </si>
  <si>
    <t>宋志华</t>
  </si>
  <si>
    <t>冯志勇</t>
  </si>
  <si>
    <t>刘如艳</t>
  </si>
  <si>
    <t>刘兴浩</t>
  </si>
  <si>
    <t>刘振鹏</t>
  </si>
  <si>
    <t>Heze college</t>
  </si>
  <si>
    <t>Shun Zhou</t>
  </si>
  <si>
    <t>Tian XIang</t>
  </si>
  <si>
    <t>Xinjian Zhang</t>
  </si>
  <si>
    <t>赵玉堂</t>
  </si>
  <si>
    <t>李吉帆</t>
  </si>
  <si>
    <t>林金虎</t>
  </si>
  <si>
    <t>Fan Nie</t>
  </si>
  <si>
    <t>Gaobin Qin</t>
  </si>
  <si>
    <t>Jian Liu</t>
  </si>
  <si>
    <t>Shenyang University of Technology</t>
  </si>
  <si>
    <t>何源</t>
  </si>
  <si>
    <t>孟秋</t>
  </si>
  <si>
    <t>苗芾</t>
  </si>
  <si>
    <t>肖富杰</t>
  </si>
  <si>
    <t>Xiayu Jin</t>
  </si>
  <si>
    <t>Bolin Yan</t>
  </si>
  <si>
    <t>Shijie Zhao</t>
  </si>
  <si>
    <t>sun shuai</t>
  </si>
  <si>
    <t>sun ying</t>
  </si>
  <si>
    <t>ma hao</t>
  </si>
  <si>
    <t>li huiping</t>
  </si>
  <si>
    <t>Wenhao Wang</t>
  </si>
  <si>
    <t>Binghao Wang</t>
  </si>
  <si>
    <t>Qianghui  Zhang</t>
  </si>
  <si>
    <t>Mengxue jing</t>
  </si>
  <si>
    <t>Jiaxing Lian</t>
  </si>
  <si>
    <t>Xiaoyu Jing</t>
  </si>
  <si>
    <t>Zhjiang College Of South China Agricultural University</t>
  </si>
  <si>
    <t>Xu Jiansheng</t>
  </si>
  <si>
    <t>Yang Mingming</t>
  </si>
  <si>
    <t>Minzu University of China</t>
  </si>
  <si>
    <t>吴佳琦</t>
  </si>
  <si>
    <t>关志豪</t>
  </si>
  <si>
    <t>dongliang Zhao</t>
  </si>
  <si>
    <t>zancheng Jin</t>
  </si>
  <si>
    <t>Long Han</t>
  </si>
  <si>
    <t>fuyan Lv</t>
  </si>
  <si>
    <t>Zhao ziqiang</t>
  </si>
  <si>
    <t>Yang lixin</t>
  </si>
  <si>
    <t>张孝远</t>
  </si>
  <si>
    <t>Henan University of Technology</t>
  </si>
  <si>
    <t>赵鹏</t>
  </si>
  <si>
    <t>李鹏昌</t>
  </si>
  <si>
    <t>Yaxin Yan</t>
  </si>
  <si>
    <t>Jiancheng Hu</t>
  </si>
  <si>
    <t>Chengdu University of Information Technology</t>
  </si>
  <si>
    <t>LvXiaoLuan</t>
  </si>
  <si>
    <t>LiYongChao</t>
  </si>
  <si>
    <t>Songhao</t>
  </si>
  <si>
    <t>cience and Technology</t>
  </si>
  <si>
    <t>李元健</t>
  </si>
  <si>
    <t>王越</t>
  </si>
  <si>
    <t>刘兆栋</t>
  </si>
  <si>
    <t>Chao Yan</t>
  </si>
  <si>
    <t>盛禹中</t>
  </si>
  <si>
    <t>栾能能</t>
  </si>
  <si>
    <t>合肥工业大学</t>
  </si>
  <si>
    <t>Zhenchao  Liu</t>
  </si>
  <si>
    <t>Gaohao Sun</t>
  </si>
  <si>
    <t>Liming Wang</t>
  </si>
  <si>
    <t>Qingyun Liu</t>
  </si>
  <si>
    <t>任赛楠</t>
  </si>
  <si>
    <t>肖凯迪</t>
  </si>
  <si>
    <t>Jiedong Liu</t>
  </si>
  <si>
    <t>Shuo Zhang</t>
  </si>
  <si>
    <t>Qiuyue Li</t>
  </si>
  <si>
    <t>辛嵩</t>
  </si>
  <si>
    <t>Fu Wenjie</t>
  </si>
  <si>
    <t>Xu Li</t>
  </si>
  <si>
    <t>Muning Bai</t>
  </si>
  <si>
    <t>Fudan University</t>
  </si>
  <si>
    <t>Xiong Wei</t>
  </si>
  <si>
    <t>Qian Lv</t>
  </si>
  <si>
    <t>Guangxi Science &amp; Technology Normal University</t>
  </si>
  <si>
    <t>黄子烜</t>
  </si>
  <si>
    <t>肖逸峰</t>
  </si>
  <si>
    <t>ZhangYaRu</t>
  </si>
  <si>
    <t>WenTingXu</t>
  </si>
  <si>
    <t>FanJie</t>
  </si>
  <si>
    <t>Xinliang Tang</t>
  </si>
  <si>
    <t>Jinggan Zhou</t>
  </si>
  <si>
    <t>Weiran Zhang</t>
  </si>
  <si>
    <t>Xi‘an Jiaotong University</t>
  </si>
  <si>
    <t>Han Ruiyao</t>
  </si>
  <si>
    <t>Yang Zhongguang</t>
  </si>
  <si>
    <t>Liang Aocheng</t>
  </si>
  <si>
    <t>李庆渊</t>
  </si>
  <si>
    <t>徐晶</t>
  </si>
  <si>
    <t>黄俊</t>
  </si>
  <si>
    <t>Dewen Pu</t>
  </si>
  <si>
    <t>Shubiao Zhang</t>
  </si>
  <si>
    <t>Bin Zhang</t>
  </si>
  <si>
    <t>杨昊锟</t>
  </si>
  <si>
    <t>胡俊</t>
  </si>
  <si>
    <t>安徽工业大学</t>
  </si>
  <si>
    <t>邱浩</t>
  </si>
  <si>
    <t>周约翰</t>
  </si>
  <si>
    <t>徐瑞英</t>
  </si>
  <si>
    <t>曹梦奇</t>
  </si>
  <si>
    <t>Sheng Kaihua</t>
  </si>
  <si>
    <t>Li Raorao</t>
  </si>
  <si>
    <t>Zhu Muyao</t>
  </si>
  <si>
    <t>Liuzhen</t>
  </si>
  <si>
    <t>陈飞瞳</t>
  </si>
  <si>
    <t>赵其其</t>
  </si>
  <si>
    <t>Li Youran</t>
  </si>
  <si>
    <t>Li Xiaonan</t>
  </si>
  <si>
    <t>河南工业大学</t>
  </si>
  <si>
    <t>Qingxiao Hou</t>
  </si>
  <si>
    <t>Chuanchen Liu</t>
  </si>
  <si>
    <t>Haizhi Yu</t>
  </si>
  <si>
    <t>Xu Liu</t>
  </si>
  <si>
    <t>Heze University</t>
  </si>
  <si>
    <t>Jingxiang Mao</t>
  </si>
  <si>
    <t>Zhihao Han</t>
  </si>
  <si>
    <t>Xiuqing Zhang</t>
  </si>
  <si>
    <t>Liaoning University of Technology</t>
  </si>
  <si>
    <t>Xiangshuai Li</t>
  </si>
  <si>
    <t>zhihao Han</t>
  </si>
  <si>
    <t>Xiang Cui</t>
  </si>
  <si>
    <t>Haiqiang Zhang</t>
  </si>
  <si>
    <t>Qinyu Zhong</t>
  </si>
  <si>
    <t>Shumei Li</t>
  </si>
  <si>
    <t>Fang Wang</t>
  </si>
  <si>
    <t>Chen Jiaojiao</t>
  </si>
  <si>
    <t>Bian Yiting</t>
  </si>
  <si>
    <t>Huanchen Zhu</t>
  </si>
  <si>
    <t>Liyuan Zhang</t>
  </si>
  <si>
    <t>Junbo Zou</t>
  </si>
  <si>
    <t>周睿</t>
  </si>
  <si>
    <t>张嘉豪</t>
  </si>
  <si>
    <t>肖紫婷</t>
  </si>
  <si>
    <t>范巍</t>
  </si>
  <si>
    <t>李思</t>
  </si>
  <si>
    <t>李汉曦</t>
  </si>
  <si>
    <t>宋程程</t>
  </si>
  <si>
    <t>邱传伟</t>
  </si>
  <si>
    <t>Mengjia Xie</t>
  </si>
  <si>
    <t>Ying Liu</t>
  </si>
  <si>
    <t>Yue Zhang</t>
  </si>
  <si>
    <t>Jishou university</t>
  </si>
  <si>
    <t>Yushan Wang</t>
  </si>
  <si>
    <t>Xintong Zhang</t>
  </si>
  <si>
    <t>Jiaming Zhou</t>
  </si>
  <si>
    <t>Yu Wang</t>
  </si>
  <si>
    <t>Hao Xu</t>
  </si>
  <si>
    <t>Zhou Zhongxiao</t>
  </si>
  <si>
    <t>Wang Xiaoting</t>
  </si>
  <si>
    <t>Yang Pu</t>
  </si>
  <si>
    <t>Xu Liqiang</t>
  </si>
  <si>
    <t>Shandong Vocational College of Industry</t>
  </si>
  <si>
    <t>Mingyue Wu</t>
  </si>
  <si>
    <t>Xiangming Hu</t>
  </si>
  <si>
    <t>Junfu Li</t>
  </si>
  <si>
    <t>Yiwen Wang</t>
  </si>
  <si>
    <t>Mingxian Yin</t>
  </si>
  <si>
    <t>Yuanyuan Dai</t>
  </si>
  <si>
    <t>Shuo Tang</t>
  </si>
  <si>
    <t>Youwen Zhang</t>
  </si>
  <si>
    <t>Jiajing Li</t>
  </si>
  <si>
    <t>China University of Mining &amp; Technology,Beijing</t>
  </si>
  <si>
    <t>Peking university</t>
  </si>
  <si>
    <t>张群</t>
  </si>
  <si>
    <t>欧阳文弢</t>
  </si>
  <si>
    <t>王访</t>
  </si>
  <si>
    <t>肖鸣</t>
  </si>
  <si>
    <t>林嘉</t>
  </si>
  <si>
    <t>Jishoudaxue university</t>
  </si>
  <si>
    <t>赵斌</t>
  </si>
  <si>
    <t>顾文宇</t>
  </si>
  <si>
    <t>Hu Zehao</t>
  </si>
  <si>
    <t>LI Jiayin</t>
  </si>
  <si>
    <t>Cao Xin</t>
  </si>
  <si>
    <t>Jiangxi college of application science and technology</t>
  </si>
  <si>
    <t>Zhongwei Ji</t>
  </si>
  <si>
    <t>Xiaolin Zhang</t>
  </si>
  <si>
    <t>Haipeng Sun</t>
  </si>
  <si>
    <t>支思威</t>
  </si>
  <si>
    <t>胡玉婷</t>
  </si>
  <si>
    <t>Xiwu Cao</t>
  </si>
  <si>
    <t>Wu Jiayun</t>
  </si>
  <si>
    <t>Liu Ziyang</t>
  </si>
  <si>
    <t>Song Yanning</t>
  </si>
  <si>
    <t>jie zhou</t>
  </si>
  <si>
    <t>mingming cao</t>
  </si>
  <si>
    <t>cencen zhu</t>
  </si>
  <si>
    <t>Yingao Liu</t>
  </si>
  <si>
    <t>Yunlong Bao</t>
  </si>
  <si>
    <t>JuanShi</t>
  </si>
  <si>
    <t>University of Jinan</t>
  </si>
  <si>
    <t>yao yao</t>
  </si>
  <si>
    <t>ni chen yi</t>
  </si>
  <si>
    <t>mei jing ya</t>
  </si>
  <si>
    <t>chen yi biao</t>
  </si>
  <si>
    <t>Wenzhou University</t>
  </si>
  <si>
    <t>姚紫晴</t>
  </si>
  <si>
    <t>陈玲</t>
  </si>
  <si>
    <t>揭安全</t>
  </si>
  <si>
    <t>Ye Wan</t>
  </si>
  <si>
    <t>Lina Xu</t>
  </si>
  <si>
    <t>Zhaohong Huang</t>
  </si>
  <si>
    <t>Jianqing He</t>
  </si>
  <si>
    <t>王雯婧</t>
  </si>
  <si>
    <t>鲍国晨</t>
  </si>
  <si>
    <t>浙江工业大学</t>
  </si>
  <si>
    <t>景怡然</t>
  </si>
  <si>
    <t>张军伟</t>
  </si>
  <si>
    <t>杨兵</t>
  </si>
  <si>
    <t>王磊</t>
  </si>
  <si>
    <t>张程</t>
  </si>
  <si>
    <t>新疆大学</t>
  </si>
  <si>
    <t>Peiyi Zhang</t>
  </si>
  <si>
    <t>Tenglong Yang</t>
  </si>
  <si>
    <t>Kang Li</t>
  </si>
  <si>
    <t>何迎生</t>
  </si>
  <si>
    <t>梁业建</t>
  </si>
  <si>
    <t>唐紫宸</t>
  </si>
  <si>
    <t>徐国保</t>
  </si>
  <si>
    <t>广东财经大学</t>
  </si>
  <si>
    <t>XinHe</t>
  </si>
  <si>
    <t>CunWang</t>
  </si>
  <si>
    <t>PengchengMen</t>
  </si>
  <si>
    <t>QingbiaoWang</t>
  </si>
  <si>
    <t>Jinfeng Xiao</t>
  </si>
  <si>
    <t>Ang Li</t>
  </si>
  <si>
    <t>Sijie Hou</t>
  </si>
  <si>
    <t>Jie Tian</t>
  </si>
  <si>
    <t>赵永政</t>
  </si>
  <si>
    <t>李昌明</t>
  </si>
  <si>
    <t>毕潇玮</t>
  </si>
  <si>
    <t>Lei Yunxiang</t>
  </si>
  <si>
    <t>Jiang Qihai</t>
  </si>
  <si>
    <t>Li Rui</t>
  </si>
  <si>
    <t>田杰、何迎生</t>
  </si>
  <si>
    <t>changxi cai</t>
  </si>
  <si>
    <t>kang yu</t>
  </si>
  <si>
    <t>Jie</t>
  </si>
  <si>
    <t>JSU</t>
  </si>
  <si>
    <t>韩松</t>
  </si>
  <si>
    <t>侯浩</t>
  </si>
  <si>
    <t>李廷春</t>
  </si>
  <si>
    <t>Xingyu Bai</t>
  </si>
  <si>
    <t>Lingkang Qian</t>
  </si>
  <si>
    <t>Kejun Zhuang</t>
  </si>
  <si>
    <t>张艳</t>
  </si>
  <si>
    <t>管翎</t>
  </si>
  <si>
    <t>经有国</t>
  </si>
  <si>
    <t>Qi Sun</t>
  </si>
  <si>
    <t>Haoqing Wang</t>
  </si>
  <si>
    <t>Jinbo Fu</t>
  </si>
  <si>
    <t>Huaming Yu</t>
  </si>
  <si>
    <t>Liaoning Petrochemical University</t>
  </si>
  <si>
    <t>Haiyang Du</t>
  </si>
  <si>
    <t>Weiqi Liu</t>
  </si>
  <si>
    <t>Panpan Wang</t>
  </si>
  <si>
    <t>Yi Liu</t>
  </si>
  <si>
    <t>Yue Ding</t>
  </si>
  <si>
    <t>Ying Wei</t>
  </si>
  <si>
    <t>Hongxia Ye</t>
  </si>
  <si>
    <t>Feifei Li</t>
  </si>
  <si>
    <t>Xing Wang</t>
  </si>
  <si>
    <t>周桢来</t>
  </si>
  <si>
    <t>胡韵文</t>
  </si>
  <si>
    <t>柳林燕</t>
  </si>
  <si>
    <t>Zhang Xianhe</t>
  </si>
  <si>
    <t>He Shen</t>
  </si>
  <si>
    <t>Zhang Xinle</t>
  </si>
  <si>
    <t>Wu Hepeng</t>
  </si>
  <si>
    <t>Feng Lin</t>
  </si>
  <si>
    <t>Mao Minfang</t>
  </si>
  <si>
    <t>聂彤欣</t>
  </si>
  <si>
    <t>黎晓岚</t>
  </si>
  <si>
    <t>李颖丽</t>
  </si>
  <si>
    <t>曾荣荣</t>
  </si>
  <si>
    <t>Bai Fengrui</t>
  </si>
  <si>
    <t>Bai Fengrui+1</t>
  </si>
  <si>
    <t>Bai Fengrui+2</t>
  </si>
  <si>
    <t>Jilin University of Finance and Economics</t>
  </si>
  <si>
    <t>闵阳阳</t>
  </si>
  <si>
    <t>党威</t>
  </si>
  <si>
    <t>Jinhui Zhang</t>
  </si>
  <si>
    <t>Lanlan Shi</t>
  </si>
  <si>
    <t>Wenfeng Jia</t>
  </si>
  <si>
    <t>Ruijun Xie</t>
  </si>
  <si>
    <t>PeiLin Shi</t>
  </si>
  <si>
    <t>PengLei Shi</t>
  </si>
  <si>
    <t>Yu Che</t>
  </si>
  <si>
    <t>JiShou  University</t>
  </si>
  <si>
    <t>Yin Yin</t>
  </si>
  <si>
    <t>Zhining Zhang</t>
  </si>
  <si>
    <t>杨奎坚</t>
  </si>
  <si>
    <t>Sun Yat - Sen University</t>
  </si>
  <si>
    <t>Pengfei Yu</t>
  </si>
  <si>
    <t>Hang Shu</t>
  </si>
  <si>
    <t>Meiqi Wang</t>
  </si>
  <si>
    <t>Qin Li</t>
  </si>
  <si>
    <t>Junjie Tao</t>
  </si>
  <si>
    <t>Wen Qi</t>
  </si>
  <si>
    <t>Huangcheng Gui</t>
  </si>
  <si>
    <t>Yahui Wang</t>
  </si>
  <si>
    <t>Shiying Huang</t>
  </si>
  <si>
    <t>Jiaying Yan</t>
  </si>
  <si>
    <t>Yuhan Wang</t>
  </si>
  <si>
    <t>Wenjing Wang</t>
  </si>
  <si>
    <t>Shengnan Sun</t>
  </si>
  <si>
    <t>Xiaowei Cai</t>
  </si>
  <si>
    <t>ChenYu Sun</t>
  </si>
  <si>
    <t>Wenjie Hu</t>
  </si>
  <si>
    <t>Jian  Xu</t>
  </si>
  <si>
    <t>秦菁逸</t>
  </si>
  <si>
    <t>卢一霄</t>
  </si>
  <si>
    <t>Qiujuan Zhang</t>
  </si>
  <si>
    <t>Huanyu Wang</t>
  </si>
  <si>
    <t>Chunxia Chen</t>
  </si>
  <si>
    <t>Limei Ou</t>
  </si>
  <si>
    <t>Ya Wen</t>
  </si>
  <si>
    <t>YanSong Ye</t>
  </si>
  <si>
    <t>YuFei Wu</t>
  </si>
  <si>
    <t>Ran Gao</t>
  </si>
  <si>
    <t>Jinming Tao</t>
  </si>
  <si>
    <t>Shan Hu</t>
  </si>
  <si>
    <t>Yujie Xiong</t>
  </si>
  <si>
    <t>Yuehong Cao</t>
  </si>
  <si>
    <t>Ziyang Huang</t>
  </si>
  <si>
    <t>Wenyue Feng</t>
  </si>
  <si>
    <t>Yan Zhang</t>
  </si>
  <si>
    <t>Wenjing Ma</t>
  </si>
  <si>
    <t>Yingqi Liu</t>
  </si>
  <si>
    <t>Lubing Xie</t>
  </si>
  <si>
    <t>Bonan Ling</t>
  </si>
  <si>
    <t>YaoZu Li</t>
  </si>
  <si>
    <t>Jingwen Dong</t>
  </si>
  <si>
    <t>Yiran Wen</t>
  </si>
  <si>
    <t>BaoShi Cao</t>
  </si>
  <si>
    <t>SiCheng Wang</t>
  </si>
  <si>
    <t>XinYi Xu</t>
  </si>
  <si>
    <t>Dezhi Liu</t>
  </si>
  <si>
    <t>ShouYu Wei</t>
  </si>
  <si>
    <t>XiaoQing Lu</t>
  </si>
  <si>
    <t>ZeHua He</t>
  </si>
  <si>
    <t>YuHang Lin</t>
  </si>
  <si>
    <t>YiNa Zhu</t>
  </si>
  <si>
    <t>YuJie Zhou</t>
  </si>
  <si>
    <t>LiBin Wu</t>
  </si>
  <si>
    <t>Cong Li</t>
  </si>
  <si>
    <t>YanJing Li</t>
  </si>
  <si>
    <t>ShengMei Zhang</t>
  </si>
  <si>
    <t>Meng Zhang</t>
  </si>
  <si>
    <t>Pei Gan</t>
  </si>
  <si>
    <t>Huiqin Zong</t>
  </si>
  <si>
    <t>Jianxiang Huang</t>
  </si>
  <si>
    <t>Jian Dong</t>
  </si>
  <si>
    <t>Yibo Zhang</t>
  </si>
  <si>
    <t>Dongbei Bai</t>
  </si>
  <si>
    <t>Yuan Sun</t>
  </si>
  <si>
    <t>Xiaoping Zhao</t>
  </si>
  <si>
    <t>Yilang Luo</t>
  </si>
  <si>
    <t>Mengjie Qu</t>
  </si>
  <si>
    <t>Feng Gu</t>
  </si>
  <si>
    <t>Peng He</t>
  </si>
  <si>
    <t>Jinxuran Chen</t>
  </si>
  <si>
    <t>Yongyan Li</t>
  </si>
  <si>
    <t>Hao Ni</t>
  </si>
  <si>
    <t>Xudong Liu</t>
  </si>
  <si>
    <t>Botao Long</t>
  </si>
  <si>
    <t>Qicheng Wang</t>
  </si>
  <si>
    <t>Zhi Wang</t>
  </si>
  <si>
    <t>Kang Yin</t>
  </si>
  <si>
    <t>Shihan Yang</t>
  </si>
  <si>
    <t>Tingting Zhu</t>
  </si>
  <si>
    <t>Zenan Zhang</t>
  </si>
  <si>
    <t>Wenjing Cao</t>
  </si>
  <si>
    <t>Yunyan Bai</t>
  </si>
  <si>
    <t>Congzhong Yang</t>
  </si>
  <si>
    <t>Ruoxi Huang</t>
  </si>
  <si>
    <t>Yating Li</t>
  </si>
  <si>
    <t>Ting Yan</t>
  </si>
  <si>
    <t>Nana Kong</t>
  </si>
  <si>
    <t>Jinsheng Zhu</t>
  </si>
  <si>
    <t>Sheng Xu</t>
  </si>
  <si>
    <t>Fangzhi Li</t>
  </si>
  <si>
    <t>Zhen Zhang</t>
  </si>
  <si>
    <t>Wanli Zhang</t>
  </si>
  <si>
    <t>Tianyuan Guan</t>
  </si>
  <si>
    <t>Guoyong Zhang</t>
  </si>
  <si>
    <t>Zhuo An</t>
  </si>
  <si>
    <t>Zhongyuan Xue</t>
  </si>
  <si>
    <t>Huiyan Wu</t>
  </si>
  <si>
    <t>Yuqing Gui</t>
  </si>
  <si>
    <t>Yufei Wu</t>
  </si>
  <si>
    <t>Jian Xu</t>
  </si>
  <si>
    <t>Qihui Yang</t>
  </si>
  <si>
    <t>Liujuan Nie</t>
  </si>
  <si>
    <t>Wenting Zhao</t>
  </si>
  <si>
    <t>Jiatong Li</t>
  </si>
  <si>
    <t>Rongfeng Shen</t>
  </si>
  <si>
    <t>Zhiqi Wang</t>
  </si>
  <si>
    <t>Ruiqi Wang</t>
  </si>
  <si>
    <t>Rui Sun</t>
  </si>
  <si>
    <t>Xinru Tian</t>
  </si>
  <si>
    <t>Huangtao</t>
  </si>
  <si>
    <t>GuoJingYing</t>
  </si>
  <si>
    <t>CaiHanYu</t>
  </si>
  <si>
    <t>王千予</t>
  </si>
  <si>
    <t>谢思怡</t>
  </si>
  <si>
    <t>ZhongShuyu</t>
  </si>
  <si>
    <t>JiangYuying</t>
  </si>
  <si>
    <t>BiJiarui</t>
  </si>
  <si>
    <t>黄涵瑞</t>
  </si>
  <si>
    <t>姜沛彤</t>
  </si>
  <si>
    <t>覃永安</t>
  </si>
  <si>
    <t>甄家豪</t>
  </si>
  <si>
    <t>麦俊毅</t>
  </si>
  <si>
    <t>邓登峰</t>
  </si>
  <si>
    <t>马甜甜</t>
  </si>
  <si>
    <t>叶康桦</t>
  </si>
  <si>
    <t>陈硕</t>
  </si>
  <si>
    <t>丁为建</t>
  </si>
  <si>
    <t>谭俊文</t>
  </si>
  <si>
    <t>龚圣杰</t>
  </si>
  <si>
    <t>吴泽昊</t>
  </si>
  <si>
    <t>盛蓥莹</t>
  </si>
  <si>
    <t>者昊</t>
  </si>
  <si>
    <t>胡乃鎏</t>
  </si>
  <si>
    <t>刘晨晨</t>
  </si>
  <si>
    <t>贝奕</t>
  </si>
  <si>
    <t>林华冬</t>
  </si>
  <si>
    <t>陈逸</t>
  </si>
  <si>
    <t>冯心</t>
  </si>
  <si>
    <t>张雅雯</t>
  </si>
  <si>
    <t>蔡其宏</t>
  </si>
  <si>
    <t>龚俊</t>
  </si>
  <si>
    <t>杨文林</t>
  </si>
  <si>
    <t>刘发政</t>
  </si>
  <si>
    <t>杨兰</t>
  </si>
  <si>
    <t>张相毓</t>
  </si>
  <si>
    <t>胡培炎</t>
  </si>
  <si>
    <t>茅新晖</t>
  </si>
  <si>
    <t>梁朝森</t>
  </si>
  <si>
    <t>麦展豪</t>
  </si>
  <si>
    <t>阮立达</t>
  </si>
  <si>
    <t>徐彧昊</t>
  </si>
  <si>
    <t>陈锦泰</t>
  </si>
  <si>
    <t>刘仕宇</t>
  </si>
  <si>
    <t>刘深泉</t>
  </si>
  <si>
    <t>郭子瑜</t>
  </si>
  <si>
    <t>容辉华</t>
  </si>
  <si>
    <t>黄释加</t>
  </si>
  <si>
    <t>黄若男</t>
  </si>
  <si>
    <t>叶茂盛</t>
  </si>
  <si>
    <t>胡敬</t>
  </si>
  <si>
    <t>黄嘉琪</t>
  </si>
  <si>
    <t>重庆邮电大学移通学院</t>
  </si>
  <si>
    <t>RenBoQing</t>
  </si>
  <si>
    <t>MouRui</t>
  </si>
  <si>
    <t>SuiRongTai</t>
  </si>
  <si>
    <t>LiShuXiang</t>
  </si>
  <si>
    <t>宋柯枢</t>
  </si>
  <si>
    <t>叶雄玉</t>
  </si>
  <si>
    <t>JiaPei Li</t>
  </si>
  <si>
    <t>董桃宏</t>
  </si>
  <si>
    <t>夏令</t>
  </si>
  <si>
    <t>闫春娟</t>
  </si>
  <si>
    <t>张深川</t>
  </si>
  <si>
    <t>黄山</t>
  </si>
  <si>
    <t>刘德静</t>
  </si>
  <si>
    <t>Wenli Wang</t>
  </si>
  <si>
    <t>yumin Zhu</t>
  </si>
  <si>
    <t>Haopeng Liu</t>
  </si>
  <si>
    <t>likunpeng</t>
  </si>
  <si>
    <t>zhaoshuaibing</t>
  </si>
  <si>
    <t>Sunyaya</t>
  </si>
  <si>
    <t>Yongjing Yang</t>
  </si>
  <si>
    <t>Lu Luo</t>
  </si>
  <si>
    <t>Jiayi Fang</t>
  </si>
  <si>
    <t>Haolong Sun</t>
  </si>
  <si>
    <t>Yongkang Liang</t>
  </si>
  <si>
    <t>Na Zhang</t>
  </si>
  <si>
    <t>QiGao</t>
  </si>
  <si>
    <t>JunzheYan</t>
  </si>
  <si>
    <t>SenWu</t>
  </si>
  <si>
    <t>YonggangFan</t>
  </si>
  <si>
    <t>Jingchun Zhai</t>
  </si>
  <si>
    <t>Gengliang Chen</t>
  </si>
  <si>
    <t>Zhuopeng Wang</t>
  </si>
  <si>
    <t>李劲超</t>
  </si>
  <si>
    <t>胡艺翰</t>
  </si>
  <si>
    <t>Li Yongbo</t>
  </si>
  <si>
    <t>Yue Wei</t>
  </si>
  <si>
    <t>Zhou Yi</t>
  </si>
  <si>
    <t>Zongyong Hu</t>
  </si>
  <si>
    <t>Baixi Chen</t>
  </si>
  <si>
    <t>Ziwen Xu</t>
  </si>
  <si>
    <t>杨杰</t>
  </si>
  <si>
    <t>杨杰</t>
    <phoneticPr fontId="1" type="noConversion"/>
  </si>
  <si>
    <t>Ding Binfen</t>
  </si>
  <si>
    <t>Ding Binfen</t>
    <phoneticPr fontId="1" type="noConversion"/>
  </si>
  <si>
    <t>B题</t>
  </si>
  <si>
    <t>论文采用了k-ε湍流模型和拉格朗日离散相模型，模拟了封闭空间的传播过程，并采用CFD分析模拟了体育场的室内气流，论文的排版和表述是非常好的，但主要思想过分依赖于参考文献的内容，未能有新的创新工作。</t>
  </si>
  <si>
    <t>黄家星</t>
  </si>
  <si>
    <t>梁浩东</t>
  </si>
  <si>
    <t>艾昱臻</t>
  </si>
  <si>
    <t>山西工商学院</t>
  </si>
  <si>
    <t>烟台大学</t>
  </si>
  <si>
    <t>论文建立了灰色关联模型，计算不同因素对空气传播的关联度，后建立气动模型，利用神经网络进行求解，有一些想法，但诸多模型之间的联系性不够紧密，对于模型的求解计算和分析有待提高。</t>
  </si>
  <si>
    <t>Liu Ying</t>
  </si>
  <si>
    <t>论文的逻辑性有待提高，要抓住问题的本质和求解思路的逻辑性；正文采用了元胞自动机和Wells-Riley模型进行分析求解，并以体育场为例进行分析，但未能很好的实现目标；正文中matlab图不应出现中文。</t>
  </si>
  <si>
    <t>宋永欢</t>
  </si>
  <si>
    <t>巩奇</t>
  </si>
  <si>
    <t>谢文宇</t>
  </si>
  <si>
    <t>论文的摘要写的不好，过于简单，且未能体现具体创新工作；正文采用Wells-Riley模型改进模型，建立了传播概率模型，但正文未能很好的实现；论文的排版和英文表述有待提高。</t>
  </si>
  <si>
    <t>Hemeng Wang</t>
  </si>
  <si>
    <t>Wenxiu Zhou</t>
  </si>
  <si>
    <t>Chunhong Yan</t>
  </si>
  <si>
    <t>Successful Participant</t>
  </si>
  <si>
    <t>论文采用Wells-Riley模型对密闭空间的病毒传播进行了定量分析，并以火车为例进行了分析，但论文的逻辑性不好，各部分未能形成支撑；论文的摘要写的不好，重点不突出。</t>
  </si>
  <si>
    <t>洪媛玥</t>
  </si>
  <si>
    <t>王禹添</t>
  </si>
  <si>
    <t>温兴锵</t>
  </si>
  <si>
    <t>论文的摘要过于繁琐，很多前述可以放到背景或问题分析里，更多的是要强调问题的模型和求解；正文采用SI模型，并结合综合权重法对感染系数进行求解，有些偏离问题的分析本质，还有提升空间。</t>
  </si>
  <si>
    <t>SiYu Zhao</t>
  </si>
  <si>
    <t>Fengjiao Peng</t>
  </si>
  <si>
    <t>Guowen Hu</t>
  </si>
  <si>
    <t>论文参考了文献中的思路进行分析模拟，得到了一定的结论，但结论不够具体和量化；摘要更多的像问题分析，而未能对思路的创新点进行表述，结论也不够具体。</t>
  </si>
  <si>
    <t>Rui He</t>
  </si>
  <si>
    <t>Fangli Gao无</t>
  </si>
  <si>
    <t>论文摘要写的不好，仅进行了分析，未能体现论文工作的亮点；正文中采用了Wells-Riley模型进行求解，但大量引用参考文献的内容是不合适的，且部分图表出现中文。</t>
  </si>
  <si>
    <t>Huang Kun</t>
  </si>
  <si>
    <t>Wang Haifeng</t>
  </si>
  <si>
    <t>Liu Xuechao</t>
  </si>
  <si>
    <t>Song Qiang</t>
  </si>
  <si>
    <t>论文的图表中大量出现中文，且论文的排版和英文表述都需要提高，论文对问题进行了分析，但未能体现本队的具体工作，还有很大的提升空间。</t>
  </si>
  <si>
    <t>Baoyu Zhang</t>
  </si>
  <si>
    <t>Yujie Lu</t>
  </si>
  <si>
    <t>Yuqiang Ye</t>
  </si>
  <si>
    <t>论文仅对问题进行了分析和描述，未能建立适合的模型进行求解计算；论文的图表中大量出现中文，且论文的排版和英文表述都需要提高。</t>
  </si>
  <si>
    <t>Ningyi Li</t>
  </si>
  <si>
    <t>Mengyao Liu</t>
  </si>
  <si>
    <t>Baian Qian</t>
  </si>
  <si>
    <t>论文采用Wells-Riley模型进行了分析计算，有初步的思路和想法，但离解决问题差距很大，模型构建和求解能力也需要极大的提高。</t>
  </si>
  <si>
    <t>Xin Tan</t>
  </si>
  <si>
    <t>Xiangtong Liu</t>
  </si>
  <si>
    <t>Jingdu Wang</t>
  </si>
  <si>
    <t>论文对水痘进行了分析研究，且采用SIR模型，与问题的出发点不符，未能根据题目来分析研究，论文的模型构建和求解能力都有待提高。</t>
  </si>
  <si>
    <t>Yuhan Huo</t>
  </si>
  <si>
    <t>Xizhu Shan</t>
  </si>
  <si>
    <t>Mengqing Zhang</t>
  </si>
  <si>
    <t>北方民族大学</t>
  </si>
  <si>
    <t>论文仅构建了建模竞赛论文的框架，未能根据题目对问题进行深入的分析和求解，需要作大量的修改。</t>
  </si>
  <si>
    <t>Guochao Li</t>
  </si>
  <si>
    <t>Qingqing Meng</t>
  </si>
  <si>
    <t>Jinhua Ma</t>
  </si>
  <si>
    <t>压缩文件包里给了4个文件，但并未有真正符合数学建模竞赛的论文，还都是些未完成的初始文件，未能成功提交论文。</t>
  </si>
  <si>
    <t>Xingyou Zuo</t>
  </si>
  <si>
    <t>Jinrui Zhang</t>
  </si>
  <si>
    <t>Xianguang Xie</t>
  </si>
  <si>
    <t>模型对问题的建立较粗，后续分析还是不错的，要注意正文排版和书写规范</t>
  </si>
  <si>
    <t>Zhang Ruizhi</t>
  </si>
  <si>
    <t>Li Wenlong</t>
  </si>
  <si>
    <t>Ding Zhilin</t>
  </si>
  <si>
    <t>王汝琪</t>
  </si>
  <si>
    <t>孙语彤</t>
  </si>
  <si>
    <t>陈钰琦</t>
  </si>
  <si>
    <t>论文结论过于简单，插入图片太大</t>
  </si>
  <si>
    <t>李雨乐</t>
  </si>
  <si>
    <t>马青山</t>
  </si>
  <si>
    <t>李如杨</t>
  </si>
  <si>
    <t>王益斗</t>
  </si>
  <si>
    <t>庄严</t>
  </si>
  <si>
    <t>姚楚恒</t>
  </si>
  <si>
    <t>Junhao Yang</t>
  </si>
  <si>
    <t>Chenxin Li</t>
  </si>
  <si>
    <t>C题</t>
  </si>
  <si>
    <t>对因素的提取和实证分析做的较好</t>
  </si>
  <si>
    <t>Hao Tang</t>
  </si>
  <si>
    <t>Yuanwen Lu</t>
  </si>
  <si>
    <t>Xinyu Zhou</t>
  </si>
  <si>
    <t>模型结构清晰，讨论的有条理</t>
  </si>
  <si>
    <t>YiXin Wan</t>
  </si>
  <si>
    <t>YouQi Song</t>
  </si>
  <si>
    <t>Yun Tian</t>
  </si>
  <si>
    <t>注意文中输入的规范性</t>
  </si>
  <si>
    <t>Zhang Xiaoyang</t>
  </si>
  <si>
    <t>Liu Huanju</t>
  </si>
  <si>
    <t>Wei Lele</t>
  </si>
  <si>
    <t>Liu Huifang</t>
  </si>
  <si>
    <t>深入讨论的不够，考虑的也不完全</t>
  </si>
  <si>
    <t>Liu Zekun</t>
  </si>
  <si>
    <t>Chen Yixuan</t>
  </si>
  <si>
    <t>Chen Liyuan</t>
  </si>
  <si>
    <t>Zhejiang Forestry University</t>
  </si>
  <si>
    <t>模型不完整，很多地方未提及</t>
  </si>
  <si>
    <t>Yixiao Peng</t>
  </si>
  <si>
    <t>Wenhua Meng</t>
  </si>
  <si>
    <t>模型求解和分析过程都很仓促</t>
  </si>
  <si>
    <t>Ye Xiugeng</t>
  </si>
  <si>
    <t>Zhang Cuihan</t>
  </si>
  <si>
    <t>Chen Yuqing</t>
  </si>
  <si>
    <t>论文格式不规范，建模过程不足</t>
  </si>
  <si>
    <t>陈恺怿</t>
  </si>
  <si>
    <t>俞正浩</t>
  </si>
  <si>
    <t>论文格式不规范，正文所做有限</t>
  </si>
  <si>
    <t>Yatao Sun</t>
  </si>
  <si>
    <t>Kaifeng Chen</t>
  </si>
  <si>
    <t>Yangyang Xue</t>
  </si>
  <si>
    <t>D题</t>
  </si>
  <si>
    <t>Finalist</t>
  </si>
  <si>
    <t>文章机构文章，写作思路较为明晰，研究框架清晰展示论文的研究内容和分析思路，数据分析有一定的深度，模型分析结果对赛题有针对的分析和解答，排版较好，有一定的可取之处。</t>
  </si>
  <si>
    <t>朱毅</t>
  </si>
  <si>
    <t>王认卓</t>
  </si>
  <si>
    <t>王艺博</t>
  </si>
  <si>
    <t>指导教师组</t>
  </si>
  <si>
    <t>文章机构文章，写作思路较为明晰，数据分析有一定的深度，对赛题有针对的分析和解答，排版较好，有一定的可取之处。</t>
  </si>
  <si>
    <t>Ren Tingting</t>
  </si>
  <si>
    <t>Xu Rujun</t>
  </si>
  <si>
    <t>Zhao Peizhou</t>
  </si>
  <si>
    <t>文章结构完整，对赛题相关的问题进行较为广泛的文献检索和参看，具体文献引用不具体，对赛题的针对性解答有待提高，写作分析思路应突出主观工作和对赛题的针对性研究。</t>
  </si>
  <si>
    <t>钱茂帅</t>
  </si>
  <si>
    <t>郭建</t>
  </si>
  <si>
    <t>李凯歌</t>
  </si>
  <si>
    <t>李海珍</t>
  </si>
  <si>
    <t>文章结构基本完整，CoVAR等统计模型的分析对文章有定支撑，解答深度不够，缺乏对赛题对定性的全面分析和解答。部分内容来源不明晰。</t>
  </si>
  <si>
    <t>Boyi Huang</t>
  </si>
  <si>
    <t>Xingxing Xie</t>
  </si>
  <si>
    <t>Shuangshuang Sun</t>
  </si>
  <si>
    <t>Yulin Zhang</t>
  </si>
  <si>
    <t>文章对赛题进行初步分析，对部分赛题有一定的分析和解答，利用模糊、层次分析法能由初步的分析，解释深度不足。对赛题分析不全，部分目录生产过程较草率，文体符合赛题要求，排版有待提高。</t>
  </si>
  <si>
    <t>魏修玉</t>
  </si>
  <si>
    <t>高溶钒</t>
  </si>
  <si>
    <t>刘永超</t>
  </si>
  <si>
    <t>正文缺题目，对赛题针对性分析和解答不具体，排版混乱，译文不测底，写作思路不明晰。对赛题百年一遇及极端气候的认识不深入，造成论文内容部分内容偏离赛题要求。</t>
  </si>
  <si>
    <t>张校研</t>
  </si>
  <si>
    <t>罗小丫</t>
  </si>
  <si>
    <t>刘志浩</t>
  </si>
  <si>
    <t>任学娟</t>
  </si>
  <si>
    <t>正文缺题目，对赛题针对性分析和解答不具体，排版有待提高，文章结构基本完整，论文内容部分内容偏离赛题要求。</t>
  </si>
  <si>
    <t>Jiang Tingting</t>
  </si>
  <si>
    <t>He Ya</t>
  </si>
  <si>
    <t>Qin Jiaqi</t>
  </si>
  <si>
    <t>An Jing</t>
  </si>
  <si>
    <t>正文缺题目，对赛题针对性分析和解答不具体，排版混乱，译文不测底，文章结构不完整，写作思路混乱，造成论文内容部分内容偏离赛题要求。</t>
  </si>
  <si>
    <t>牟睿</t>
  </si>
  <si>
    <t>莫嘉鑫</t>
  </si>
  <si>
    <t>阮帅</t>
  </si>
  <si>
    <t>武汉理工大学</t>
  </si>
  <si>
    <t>未能深入分析问题。</t>
  </si>
  <si>
    <t>黄浩宸</t>
  </si>
  <si>
    <t>徐良宇</t>
  </si>
  <si>
    <t>获奖等级</t>
  </si>
  <si>
    <t>仅初步分析了题目的要求，未能深入。</t>
  </si>
  <si>
    <t>论文深入不够</t>
  </si>
  <si>
    <t>模型对问题的建立较粗，后续分析还是不错的.</t>
  </si>
  <si>
    <t>运用Matlab软件，要注意论文的排版，分析不够完善</t>
  </si>
  <si>
    <t>摘要过于繁琐，模型讨论不够实际性</t>
  </si>
  <si>
    <t>模型对问题的建立较粗，后续分析模糊</t>
  </si>
  <si>
    <t>思路清晰，但是方法实用性不强。</t>
  </si>
  <si>
    <t>表格和参考文献也不能出现中文</t>
  </si>
  <si>
    <t>分析不够全面，创新性有待提高</t>
  </si>
  <si>
    <t>模型考虑不全面</t>
  </si>
  <si>
    <t>论文排版问题较多</t>
  </si>
  <si>
    <t>与c题建模不符</t>
  </si>
  <si>
    <t>一些成果的真实性有待于考证。</t>
  </si>
  <si>
    <t>论文对问题完成得充分，所建模型可信度高。对数据预处理比较详细可靠。语言规范准确，格式有一些问题。</t>
  </si>
  <si>
    <t>论文对问题完成得充分，所建模型可信度高。对数据预处理比较详细可靠。语言规范准确，排版略有瑕疵。</t>
  </si>
  <si>
    <t>仅仅做了基础分析</t>
  </si>
  <si>
    <t>论文深入不够。</t>
  </si>
  <si>
    <t>排版混乱，胡乱涂鸦，不知所云。</t>
  </si>
  <si>
    <t>内容空洞，不完整。</t>
  </si>
  <si>
    <t>主题部分缺失，深入问题不够。</t>
  </si>
  <si>
    <t>未完成关键模型</t>
  </si>
  <si>
    <t>分析内容不足，不够深入，结论过于简单</t>
  </si>
  <si>
    <t>Qi Hua</t>
  </si>
  <si>
    <t>插入图片太大，摘要有待提高，格式混乱，问题分析解决不完整</t>
  </si>
  <si>
    <t>Junyi Li</t>
  </si>
  <si>
    <t>Qing Liu</t>
  </si>
  <si>
    <t>Xiang Meng</t>
  </si>
  <si>
    <t>论文将问题分五部分进行了研究分析，五部分之间应建立联系，形成一个整体，同时在部分问题的分析过程中，应进行模型和数据分析，使结果更加可信。</t>
  </si>
  <si>
    <t>Shuai Luo</t>
  </si>
  <si>
    <t>Jiayu Li</t>
  </si>
  <si>
    <t>Hongzhe Cao</t>
  </si>
  <si>
    <t>论文结合拉格朗日法对封闭空间进行了模拟分析，得到了一些结论；论文正文中引用了参考了文献的数据图表是不合适的，引用的图表应进行标注，同时要有自己的工作，还有待提高。</t>
  </si>
  <si>
    <t>Chen Xu</t>
  </si>
  <si>
    <t>Yanhui Xu</t>
  </si>
  <si>
    <t>Bangqiang Xu</t>
  </si>
  <si>
    <t>论文采用将空间流量影响因子（SFIF）方法与Wells-Riley模型相结合，提出了一种获得空气传播感染概率（PI）空间分布的新方法，并基于拉格朗日描述获得了空气传播感染概率。论文整体思路很好，但建模模型和求解需要加强，参考文献不建议中文表述。</t>
  </si>
  <si>
    <t>Jin Ziyan</t>
  </si>
  <si>
    <t>Lou Yichen</t>
  </si>
  <si>
    <t>Zhu Yuzhe</t>
  </si>
  <si>
    <t>论文整体还是不错的，但论文摘要过于繁琐，未能阐述问题的本质和最终的结果；正文采用湍流模型和离散相模型进行研究，但主要内容参考了文献的内容，缺少自己的逻辑联系，建模能力有待提高。</t>
  </si>
  <si>
    <t>陈修杰</t>
  </si>
  <si>
    <t>掌奕然</t>
  </si>
  <si>
    <t>刘锴</t>
  </si>
  <si>
    <t>论文的摘要写的很不好，未能很好的表述病毒传播的机理和自己队伍的结论；正文中进行了预测评估和风险评价，缺少对流体动力学机理的深入分析，还有很大的提升空间；参考文献不应用中文表述。</t>
  </si>
  <si>
    <t>Ding Zhiqiang</t>
  </si>
  <si>
    <t>Zhang Yiyang</t>
  </si>
  <si>
    <t>论文采用Wells-Riley模型对封闭空间的飞沫传播进行了研究，并以机场进行了实例研究，但文中的内容和数据过多的引用文献的内容，缺少自己队伍的实质性表述和理解。</t>
  </si>
  <si>
    <t>Minghui Chen</t>
  </si>
  <si>
    <t>Jinyang Li</t>
  </si>
  <si>
    <t>Jinhua Zhou</t>
  </si>
  <si>
    <t>Lei Hu</t>
  </si>
  <si>
    <t>论文分析了SIS模型和SIR模型的缺点，采用元胞自动机进行模拟分析，得到了一些结果，但论文缺少对问题机理的分析，缺少对空气和飞沫传播的对比分析；正文图表中不应出现中文，参考文献也应该用英文表述。</t>
  </si>
  <si>
    <t>Guo yaguang</t>
  </si>
  <si>
    <t>Yu liang</t>
  </si>
  <si>
    <t>Fang xiang</t>
  </si>
  <si>
    <t>论文根据Wells-Riley模型研究了通风等对感染概率的影响，论文摘要缺少量化的表述，正文大量引用参考文献的内容，图标中大量出现中文，是不合适的。</t>
  </si>
  <si>
    <t>徐国宾</t>
  </si>
  <si>
    <t>吕启玉</t>
  </si>
  <si>
    <t>王美灵</t>
  </si>
  <si>
    <t>论文分为四个问题进行了对应研究，但摘要写的很不好，逻辑不调理且繁琐，像思路解析，缺少对问题实质的把握和队伍最终观点的阐述，正文的图表引用了参考文献的内容，是不恰当的。</t>
  </si>
  <si>
    <t>Zhang Nian</t>
  </si>
  <si>
    <t>Zhang Xiyu</t>
  </si>
  <si>
    <t>Dong Yunyun</t>
  </si>
  <si>
    <t>论文在Wells-Riley方程的基础上，采用最小二乘分析建立了模型，仅对问题进行了初步的分析，缺少实质性的深入运算，建模能力有待提高。</t>
  </si>
  <si>
    <t>ZhangHaohao</t>
  </si>
  <si>
    <t>LouYu</t>
  </si>
  <si>
    <t>LiGguangjian</t>
  </si>
  <si>
    <t>shenjing</t>
  </si>
  <si>
    <t>论文的摘要过于繁琐，有些像问题分析，缺少对问题实质性的把握和结果的阐述；论文正文在Wells-Riley模型的基础上进行了研究，但未能取得很好的结果；队伍的各项能力都有很大的提升空间。</t>
  </si>
  <si>
    <t>Zhang ting</t>
  </si>
  <si>
    <t>Zhang mengting</t>
  </si>
  <si>
    <t>Qing yi</t>
  </si>
  <si>
    <t>论文从飞沫传播的角度对问题进行了初步分析，根据Wells-Riley方程分析了机舱内的传播概率，但论文的逻辑性和排版都有待加强，建模能力有待提高。</t>
  </si>
  <si>
    <t>Zhu Yuman</t>
  </si>
  <si>
    <t>Ding Lihua</t>
  </si>
  <si>
    <t>论文建立了Wells-Riley模型进行研究，但正文中的图表出现大量中文表述，论文逻辑编排不好，未能很好的解决问题，建模能力有待提高。</t>
  </si>
  <si>
    <t>陈娴</t>
  </si>
  <si>
    <t>邱怡</t>
  </si>
  <si>
    <t>余继超</t>
  </si>
  <si>
    <t>王志</t>
  </si>
  <si>
    <t>浙江金融职业学院</t>
  </si>
  <si>
    <t>论文缺少摘要，部分正文的内容缺失，参考文献的内容作了一些工作，但建模论文的逻辑表述有待改进。</t>
  </si>
  <si>
    <t>刘运嘉</t>
  </si>
  <si>
    <t>刘康</t>
  </si>
  <si>
    <t>董芳晨</t>
  </si>
  <si>
    <t>河北科技大学</t>
  </si>
  <si>
    <t>论文仅对问题进行了初步的分析，正文引用了参考文献的图表内容，未能很好的完成论文。</t>
  </si>
  <si>
    <t>季怀远</t>
  </si>
  <si>
    <t>张草原</t>
  </si>
  <si>
    <t>论文仅对问题进行了初步的分析，正文引用了参考文献的图表内容，未能很好的完成论文，排版需要提高。</t>
  </si>
  <si>
    <t>段雪</t>
  </si>
  <si>
    <t>熊伟</t>
  </si>
  <si>
    <t>张敬卓</t>
  </si>
  <si>
    <t>刘博瑞</t>
  </si>
  <si>
    <t>论文仅对问题进行了初步的分析，排版和表述都需要提高，整体上来说，未能很好的完成论文。</t>
  </si>
  <si>
    <t>Chick Huang</t>
  </si>
  <si>
    <t>Sean Lee</t>
  </si>
  <si>
    <t>jailvon chen</t>
  </si>
  <si>
    <t>论文采用MA模型和Wells-Riley模型仅对问题进行了初步的分析，未能取得很好的结果，整体表述混乱，排版和表述都需要提高，论文参考文献中不应采用中文表述。</t>
  </si>
  <si>
    <t>Yang QingSong</t>
  </si>
  <si>
    <t>Shen BaoFa</t>
  </si>
  <si>
    <t>Zhu TongTong</t>
  </si>
  <si>
    <t>论文仅对问题进行了初步的分析，未能很好的完成论文。</t>
  </si>
  <si>
    <t>Li Shuyan</t>
  </si>
  <si>
    <t>Guo Xinyue</t>
  </si>
  <si>
    <t>Wang fengji</t>
  </si>
  <si>
    <t>未能完成数学建模论文。</t>
  </si>
  <si>
    <t>徐卓</t>
  </si>
  <si>
    <t>刘书亚</t>
  </si>
  <si>
    <t>李赛微</t>
  </si>
  <si>
    <t>未能很好的完成论文。</t>
  </si>
  <si>
    <t>Li jiaxin</t>
  </si>
  <si>
    <t>Guo xianghao</t>
  </si>
  <si>
    <t>Shao junxia</t>
  </si>
  <si>
    <t>Zhu haiqing</t>
  </si>
  <si>
    <t>Chang Shuqing</t>
  </si>
  <si>
    <t>Cheng Yanbo</t>
  </si>
  <si>
    <t>模型结构合理，分析全面</t>
  </si>
  <si>
    <t>Jiachen He</t>
  </si>
  <si>
    <t>Mengting Zheng</t>
  </si>
  <si>
    <t>Dehao Zeng</t>
  </si>
  <si>
    <t>Fuzhou University</t>
  </si>
  <si>
    <t>模型实证分析部分讨论需要加强对比</t>
  </si>
  <si>
    <t>谢雨</t>
  </si>
  <si>
    <t>高欣宇</t>
  </si>
  <si>
    <t>使用的模型单一，分析不够深入</t>
  </si>
  <si>
    <t>苗琼月</t>
  </si>
  <si>
    <t>刘雨晴</t>
  </si>
  <si>
    <t>梁欢</t>
  </si>
  <si>
    <t>问题分析和求解过程不够丰富，结果分析也很少</t>
  </si>
  <si>
    <t>焦圣丁</t>
  </si>
  <si>
    <t>模型分析和求解过程不深入，需要检验</t>
  </si>
  <si>
    <t>Guo Xi</t>
  </si>
  <si>
    <t>You Huiling</t>
  </si>
  <si>
    <t>Zhao Yimo</t>
  </si>
  <si>
    <t>模型使用的方法偏少，解决过程单一</t>
  </si>
  <si>
    <t>赵冰冰</t>
  </si>
  <si>
    <t>周艺航</t>
  </si>
  <si>
    <t>卢意</t>
  </si>
  <si>
    <t>问题的解决过程很粗糙，使用建模方法少</t>
  </si>
  <si>
    <t>龙海</t>
  </si>
  <si>
    <t>蓝孙文</t>
  </si>
  <si>
    <t>刘日明</t>
  </si>
  <si>
    <t>石海鹤</t>
  </si>
  <si>
    <t>注意正文和图表的书写规范</t>
  </si>
  <si>
    <t>Xinjian Lu</t>
  </si>
  <si>
    <t>Zhihang Pei</t>
  </si>
  <si>
    <t>Jianlin Wu</t>
  </si>
  <si>
    <t>模型结构不合理，需要加强过程分析</t>
  </si>
  <si>
    <t>Xinyang Li</t>
  </si>
  <si>
    <t>Xvhui Song</t>
  </si>
  <si>
    <t>Shuaibo Liu</t>
  </si>
  <si>
    <t>模型分析和求解部分较少，参考文献不规范</t>
  </si>
  <si>
    <t>徐嘉锐</t>
  </si>
  <si>
    <t>徐元康</t>
  </si>
  <si>
    <t>张云凯</t>
  </si>
  <si>
    <t>很多地方处理有法比较粗糙，未能完整的叙述</t>
  </si>
  <si>
    <t>Yun Qing</t>
  </si>
  <si>
    <t>Xu Peihua</t>
  </si>
  <si>
    <t>Wei Xinyi</t>
  </si>
  <si>
    <t>模型结构不规范。未完成</t>
  </si>
  <si>
    <t>Zhang Kangfei</t>
  </si>
  <si>
    <t>Fang Chenxi</t>
  </si>
  <si>
    <t>Li Tengfei</t>
  </si>
  <si>
    <t>工作量比较饱满，问题一的研究差些火候。论文格式有待提高，应该再添加一个标题</t>
  </si>
  <si>
    <t>戚宝仁</t>
  </si>
  <si>
    <t>陆雨轩</t>
  </si>
  <si>
    <t>孟威</t>
  </si>
  <si>
    <t>对问题分析具有自己独到之处，且解决全面。论文格式、表达比较好</t>
  </si>
  <si>
    <t>孙明洋</t>
  </si>
  <si>
    <t>崔炫晶</t>
  </si>
  <si>
    <t>李锦昊</t>
  </si>
  <si>
    <t>山东大学（威海）</t>
  </si>
  <si>
    <t>论文格式规范、表述不错，建模切入点到位，对第二问的空间分布规律分析不多</t>
  </si>
  <si>
    <t>Liu Zhongpu</t>
  </si>
  <si>
    <t>Wei Zhengjie</t>
  </si>
  <si>
    <t>论文完整度高，层次分析法处理第一问略显不够深度。</t>
  </si>
  <si>
    <t>彭文祥</t>
  </si>
  <si>
    <t>郭欢欢</t>
  </si>
  <si>
    <t>方云亮</t>
  </si>
  <si>
    <t>论文格式较差，在问题一的研究上深度不够。第二问的空间分布问题解决不充分</t>
  </si>
  <si>
    <t>石梦博</t>
  </si>
  <si>
    <t>王进</t>
  </si>
  <si>
    <t>谢文静</t>
  </si>
  <si>
    <t>袁力</t>
  </si>
  <si>
    <t>论文不少不规范之处。对问题讨论不够深入</t>
  </si>
  <si>
    <t>Zhou Rongzhen</t>
  </si>
  <si>
    <t>Ding RuiJia</t>
  </si>
  <si>
    <t>Zhang Ying</t>
  </si>
  <si>
    <t>对第一问的建模不算成功，未能考虑极端天气的概率分布；第二问的空间分布规律探究偏少</t>
  </si>
  <si>
    <t>Jiachen Ruan</t>
  </si>
  <si>
    <t>Xun Zhou</t>
  </si>
  <si>
    <t>Jingpeng Fang</t>
  </si>
  <si>
    <t>问题解决不充分，论文格式差，对第一问的切入点是值得肯定的</t>
  </si>
  <si>
    <t>Dong Lin</t>
  </si>
  <si>
    <t>Cui Quanlong</t>
  </si>
  <si>
    <t>Wang Heng</t>
  </si>
  <si>
    <t>对问题解决的不够充分，论文在语言表述方面有待提高</t>
  </si>
  <si>
    <t>Qin Kaiying</t>
  </si>
  <si>
    <t>Dong Linfeng</t>
  </si>
  <si>
    <t>Wang Yuzhe</t>
  </si>
  <si>
    <t>未按要求完成英文论文写作，全部采用汉语</t>
  </si>
  <si>
    <t>李柏熠</t>
  </si>
  <si>
    <t>邹明泽</t>
  </si>
  <si>
    <t>李昀翰</t>
  </si>
  <si>
    <t>问题解决不充分，论文格式差</t>
  </si>
  <si>
    <t>Yang Yunqiu</t>
  </si>
  <si>
    <t>Zhang Mengxing</t>
  </si>
  <si>
    <t>Hu Jiali</t>
  </si>
  <si>
    <t>Qingshan Wang</t>
  </si>
  <si>
    <t>Mengmeng Liu</t>
  </si>
  <si>
    <t>Botong Du</t>
  </si>
  <si>
    <t>Ge Chen</t>
  </si>
  <si>
    <t>Yongmei Tang</t>
  </si>
  <si>
    <t>论文将人群分为5类，采用SEIR模型进行分析，并将气流流量和Gaussian plume模型相结合，设计了传播速率的代替指标，但论文的摘要写的不好，未能突出思路和创新；正文中大量基于理论的分析，缺少对模型的求解和实际问题的综合分析，同时，整体感觉有些偏题了。</t>
  </si>
  <si>
    <t>倪庆康</t>
  </si>
  <si>
    <t>Li Haopeng</t>
    <phoneticPr fontId="1" type="noConversion"/>
  </si>
  <si>
    <t>Meng Qinghao</t>
    <phoneticPr fontId="1" type="noConversion"/>
  </si>
  <si>
    <t>Lv Long</t>
    <phoneticPr fontId="1" type="noConversion"/>
  </si>
  <si>
    <t>Lanzhou College of Information Science and Technology</t>
    <phoneticPr fontId="1" type="noConversion"/>
  </si>
  <si>
    <t>北京科技大学</t>
    <phoneticPr fontId="1" type="noConversion"/>
  </si>
  <si>
    <t>Jialong Wu</t>
  </si>
  <si>
    <t>Liangliang Guo</t>
  </si>
  <si>
    <t>Liangliang Guo</t>
    <phoneticPr fontId="1" type="noConversion"/>
  </si>
  <si>
    <t>Huimin Zhan</t>
  </si>
  <si>
    <t>摘要尽量写在一页，虽然模型建立较好，但是分析不够详细</t>
    <phoneticPr fontId="1" type="noConversion"/>
  </si>
  <si>
    <t>潘妍蓉</t>
    <phoneticPr fontId="1" type="noConversion"/>
  </si>
  <si>
    <t>关梓盈</t>
  </si>
  <si>
    <t>胡晓栋</t>
    <phoneticPr fontId="1" type="noConversion"/>
  </si>
  <si>
    <t>无</t>
    <phoneticPr fontId="1" type="noConversion"/>
  </si>
  <si>
    <t>浙江师范大学</t>
    <phoneticPr fontId="1" type="noConversion"/>
  </si>
  <si>
    <t>吴奕霏</t>
    <phoneticPr fontId="1" type="noConversion"/>
  </si>
  <si>
    <t>王路波</t>
    <phoneticPr fontId="1" type="noConversion"/>
  </si>
  <si>
    <t>无</t>
    <phoneticPr fontId="1" type="noConversion"/>
  </si>
  <si>
    <t>论文思路清晰，得到了比较有价值的结论，摘要还需提升。</t>
  </si>
  <si>
    <t>论文思路清晰，得到了比较有价值的结论，摘要还需提升。</t>
    <phoneticPr fontId="1" type="noConversion"/>
  </si>
  <si>
    <t>Taoran Liu</t>
  </si>
  <si>
    <t>Taoran Liu</t>
    <phoneticPr fontId="1" type="noConversion"/>
  </si>
  <si>
    <t>Weiting Zhong</t>
  </si>
  <si>
    <t>Xinmiao Yin</t>
  </si>
  <si>
    <t>Xinmiao Yin</t>
    <phoneticPr fontId="1" type="noConversion"/>
  </si>
  <si>
    <t>无</t>
    <phoneticPr fontId="1" type="noConversion"/>
  </si>
  <si>
    <t>Anhui Normal University</t>
    <phoneticPr fontId="1" type="noConversion"/>
  </si>
  <si>
    <t>Weiting Zhong</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</si>
</sst>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等线"/>
      <family val="2"/>
      <charset val="134"/>
      <scheme val="minor"/>
    </font>
    <font>
      <sz val="9"/>
      <name val="等线"/>
      <family val="2"/>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
    <xf numFmtId="0" fontId="0" fillId="0" borderId="0" xfId="0">
      <alignment vertical="center"/>
    </xf>
    <xf numFmtId="0" fontId="0" fillId="0" borderId="0" xfId="0" applyAlignment="1">
      <alignment horizontal="center" vertical="center"/>
    </xf>
    <xf numFmtId="0" fontId="0" fillId="0" borderId="0" xfId="0" applyAlignment="1"/>
  </cellXfs>
  <cellStyles count="1">
    <cellStyle name="常规" xfId="0" builtinId="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4B985-4259-403A-B4C3-235C03B1F780}">
  <dimension ref="A1:L1778"/>
  <sheetViews>
    <sheetView tabSelected="1" workbookViewId="0">
      <selection sqref="A1:XFD1"/>
    </sheetView>
  </sheetViews>
  <sheetFormatPr defaultRowHeight="14.15" x14ac:dyDescent="0.35"/>
  <cols>
    <col min="1" max="4" width="9.140625" style="1"/>
  </cols>
  <sheetData>
    <row r="1" spans="1:12" x14ac:dyDescent="0.35">
      <c r="A1" s="1" t="s">
        <v>0</v>
      </c>
      <c r="B1" s="1" t="s">
        <v>1</v>
      </c>
      <c r="C1" s="1" t="s">
        <v>2</v>
      </c>
      <c r="D1" s="1" t="s">
        <v>7493</v>
      </c>
      <c r="E1" t="s">
        <v>3</v>
      </c>
      <c r="F1" s="2" t="s">
        <v>2129</v>
      </c>
      <c r="G1" s="2" t="s">
        <v>2130</v>
      </c>
      <c r="H1" s="2" t="s">
        <v>2131</v>
      </c>
      <c r="I1" s="2" t="s">
        <v>2132</v>
      </c>
      <c r="J1" s="2" t="s">
        <v>2133</v>
      </c>
      <c r="K1" s="2" t="s">
        <v>2134</v>
      </c>
      <c r="L1" s="2" t="s">
        <v>2135</v>
      </c>
    </row>
    <row r="2" spans="1:12" x14ac:dyDescent="0.35">
      <c r="A2" s="1">
        <v>1004</v>
      </c>
      <c r="B2" s="1" t="s">
        <v>7450</v>
      </c>
      <c r="C2" s="1">
        <v>80</v>
      </c>
      <c r="D2" s="1" t="s">
        <v>2121</v>
      </c>
      <c r="E2" t="s">
        <v>1890</v>
      </c>
      <c r="F2" t="s">
        <v>2136</v>
      </c>
      <c r="G2" t="s">
        <v>2137</v>
      </c>
      <c r="H2" t="s">
        <v>2138</v>
      </c>
      <c r="I2" t="s">
        <v>2139</v>
      </c>
      <c r="J2" t="s">
        <v>2140</v>
      </c>
      <c r="K2" t="s">
        <v>2140</v>
      </c>
      <c r="L2" t="s">
        <v>2140</v>
      </c>
    </row>
    <row r="3" spans="1:12" x14ac:dyDescent="0.35">
      <c r="A3" s="1">
        <v>1005</v>
      </c>
      <c r="B3" s="1" t="s">
        <v>7450</v>
      </c>
      <c r="C3" s="1">
        <v>67</v>
      </c>
      <c r="D3" s="1" t="s">
        <v>2123</v>
      </c>
      <c r="E3" t="s">
        <v>1891</v>
      </c>
      <c r="F3" t="s">
        <v>2141</v>
      </c>
      <c r="G3" t="s">
        <v>2142</v>
      </c>
      <c r="H3" t="s">
        <v>2143</v>
      </c>
      <c r="I3" t="s">
        <v>2144</v>
      </c>
      <c r="J3" t="s">
        <v>2145</v>
      </c>
      <c r="K3" t="s">
        <v>2146</v>
      </c>
      <c r="L3" t="s">
        <v>2145</v>
      </c>
    </row>
    <row r="4" spans="1:12" x14ac:dyDescent="0.35">
      <c r="A4" s="1">
        <v>1007</v>
      </c>
      <c r="B4" s="1" t="s">
        <v>7450</v>
      </c>
      <c r="C4" s="1">
        <v>58</v>
      </c>
      <c r="D4" s="1" t="s">
        <v>7359</v>
      </c>
      <c r="E4" t="s">
        <v>1892</v>
      </c>
      <c r="F4" t="s">
        <v>2147</v>
      </c>
      <c r="G4" t="s">
        <v>2148</v>
      </c>
      <c r="H4" t="s">
        <v>2149</v>
      </c>
      <c r="I4" t="s">
        <v>2150</v>
      </c>
      <c r="J4" t="s">
        <v>2151</v>
      </c>
      <c r="K4" t="s">
        <v>2151</v>
      </c>
      <c r="L4" t="s">
        <v>2151</v>
      </c>
    </row>
    <row r="5" spans="1:12" x14ac:dyDescent="0.35">
      <c r="A5" s="1">
        <v>1010</v>
      </c>
      <c r="B5" s="1" t="s">
        <v>7342</v>
      </c>
      <c r="C5" s="1">
        <v>40</v>
      </c>
      <c r="D5" s="1" t="s">
        <v>7359</v>
      </c>
      <c r="E5" t="s">
        <v>123</v>
      </c>
      <c r="F5" t="s">
        <v>2152</v>
      </c>
      <c r="G5" t="s">
        <v>124</v>
      </c>
      <c r="H5" t="s">
        <v>2153</v>
      </c>
      <c r="I5" t="s">
        <v>2154</v>
      </c>
      <c r="J5" t="s">
        <v>2155</v>
      </c>
      <c r="K5" t="s">
        <v>2155</v>
      </c>
      <c r="L5" t="s">
        <v>2155</v>
      </c>
    </row>
    <row r="6" spans="1:12" x14ac:dyDescent="0.35">
      <c r="A6" s="1">
        <v>1014</v>
      </c>
      <c r="B6" s="1" t="s">
        <v>7342</v>
      </c>
      <c r="C6" s="1">
        <v>80</v>
      </c>
      <c r="D6" s="1" t="s">
        <v>2121</v>
      </c>
      <c r="E6" t="s">
        <v>125</v>
      </c>
      <c r="F6" t="s">
        <v>2156</v>
      </c>
      <c r="G6" t="s">
        <v>2157</v>
      </c>
      <c r="H6" t="s">
        <v>2158</v>
      </c>
      <c r="I6" t="s">
        <v>2159</v>
      </c>
      <c r="J6" t="s">
        <v>2155</v>
      </c>
      <c r="K6" t="s">
        <v>2155</v>
      </c>
      <c r="L6" t="s">
        <v>2155</v>
      </c>
    </row>
    <row r="7" spans="1:12" x14ac:dyDescent="0.35">
      <c r="A7" s="1">
        <v>1015</v>
      </c>
      <c r="B7" s="1" t="s">
        <v>7417</v>
      </c>
      <c r="C7" s="1">
        <v>59</v>
      </c>
      <c r="D7" s="1" t="s">
        <v>7359</v>
      </c>
      <c r="E7" t="s">
        <v>716</v>
      </c>
      <c r="F7" t="s">
        <v>2160</v>
      </c>
      <c r="G7" t="s">
        <v>2161</v>
      </c>
      <c r="H7" t="s">
        <v>2162</v>
      </c>
      <c r="I7" t="s">
        <v>2159</v>
      </c>
      <c r="J7" t="s">
        <v>2163</v>
      </c>
      <c r="K7" t="s">
        <v>2163</v>
      </c>
      <c r="L7" t="s">
        <v>2163</v>
      </c>
    </row>
    <row r="8" spans="1:12" x14ac:dyDescent="0.35">
      <c r="A8" s="1">
        <v>1016</v>
      </c>
      <c r="B8" s="1" t="s">
        <v>7417</v>
      </c>
      <c r="C8" s="1">
        <v>67</v>
      </c>
      <c r="D8" s="1" t="s">
        <v>2123</v>
      </c>
      <c r="E8" t="s">
        <v>718</v>
      </c>
      <c r="F8" t="s">
        <v>2164</v>
      </c>
      <c r="G8" t="s">
        <v>2165</v>
      </c>
      <c r="H8" t="s">
        <v>2166</v>
      </c>
      <c r="I8" t="s">
        <v>2159</v>
      </c>
      <c r="J8" t="s">
        <v>2167</v>
      </c>
      <c r="K8" t="s">
        <v>2167</v>
      </c>
      <c r="L8" t="s">
        <v>2167</v>
      </c>
    </row>
    <row r="9" spans="1:12" x14ac:dyDescent="0.35">
      <c r="A9" s="1">
        <v>1017</v>
      </c>
      <c r="B9" s="1" t="s">
        <v>7417</v>
      </c>
      <c r="C9" s="1">
        <v>80</v>
      </c>
      <c r="D9" s="1" t="s">
        <v>2121</v>
      </c>
      <c r="E9" t="s">
        <v>719</v>
      </c>
      <c r="F9" t="s">
        <v>2168</v>
      </c>
      <c r="G9" t="s">
        <v>720</v>
      </c>
      <c r="H9" t="s">
        <v>2169</v>
      </c>
      <c r="I9" t="s">
        <v>2159</v>
      </c>
      <c r="J9" t="s">
        <v>2170</v>
      </c>
      <c r="K9" t="s">
        <v>2171</v>
      </c>
      <c r="L9" t="s">
        <v>2170</v>
      </c>
    </row>
    <row r="10" spans="1:12" x14ac:dyDescent="0.35">
      <c r="A10" s="1">
        <v>1018</v>
      </c>
      <c r="B10" s="1" t="s">
        <v>7342</v>
      </c>
      <c r="C10" s="1">
        <v>65</v>
      </c>
      <c r="D10" s="1" t="s">
        <v>2123</v>
      </c>
      <c r="E10" t="s">
        <v>126</v>
      </c>
      <c r="F10" t="s">
        <v>2172</v>
      </c>
      <c r="G10" t="s">
        <v>2173</v>
      </c>
      <c r="H10" t="s">
        <v>2174</v>
      </c>
      <c r="I10" t="s">
        <v>2159</v>
      </c>
      <c r="J10" t="s">
        <v>2175</v>
      </c>
      <c r="K10" t="s">
        <v>2175</v>
      </c>
      <c r="L10" t="s">
        <v>2175</v>
      </c>
    </row>
    <row r="11" spans="1:12" x14ac:dyDescent="0.35">
      <c r="A11" s="1">
        <v>1021</v>
      </c>
      <c r="B11" s="1" t="s">
        <v>7342</v>
      </c>
      <c r="C11" s="1">
        <v>68</v>
      </c>
      <c r="D11" s="1" t="s">
        <v>2123</v>
      </c>
      <c r="E11" t="s">
        <v>127</v>
      </c>
      <c r="F11" t="s">
        <v>2176</v>
      </c>
      <c r="G11" t="s">
        <v>2177</v>
      </c>
      <c r="H11" t="s">
        <v>2178</v>
      </c>
      <c r="I11" t="s">
        <v>2159</v>
      </c>
      <c r="J11" t="s">
        <v>2155</v>
      </c>
      <c r="K11" t="s">
        <v>2155</v>
      </c>
      <c r="L11" t="s">
        <v>2155</v>
      </c>
    </row>
    <row r="12" spans="1:12" x14ac:dyDescent="0.35">
      <c r="A12" s="1">
        <v>1025</v>
      </c>
      <c r="B12" s="1" t="s">
        <v>7417</v>
      </c>
      <c r="C12" s="1">
        <v>66</v>
      </c>
      <c r="D12" s="1" t="s">
        <v>2123</v>
      </c>
      <c r="E12" t="s">
        <v>721</v>
      </c>
      <c r="F12" t="s">
        <v>2179</v>
      </c>
      <c r="G12" t="s">
        <v>2180</v>
      </c>
      <c r="H12" t="s">
        <v>722</v>
      </c>
      <c r="I12" t="s">
        <v>2181</v>
      </c>
      <c r="J12" t="s">
        <v>2182</v>
      </c>
      <c r="K12" t="s">
        <v>2182</v>
      </c>
      <c r="L12" t="s">
        <v>2182</v>
      </c>
    </row>
    <row r="13" spans="1:12" x14ac:dyDescent="0.35">
      <c r="A13" s="1">
        <v>1026</v>
      </c>
      <c r="B13" s="1" t="s">
        <v>7342</v>
      </c>
      <c r="C13" s="1">
        <v>50</v>
      </c>
      <c r="D13" s="1" t="s">
        <v>7359</v>
      </c>
      <c r="E13" t="s">
        <v>128</v>
      </c>
      <c r="F13" t="s">
        <v>2183</v>
      </c>
      <c r="G13" t="s">
        <v>2184</v>
      </c>
      <c r="H13" t="s">
        <v>129</v>
      </c>
      <c r="I13" t="s">
        <v>2185</v>
      </c>
      <c r="J13" t="s">
        <v>2186</v>
      </c>
      <c r="K13" t="s">
        <v>2186</v>
      </c>
      <c r="L13" t="s">
        <v>2186</v>
      </c>
    </row>
    <row r="14" spans="1:12" x14ac:dyDescent="0.35">
      <c r="A14" s="1">
        <v>1028</v>
      </c>
      <c r="B14" s="1" t="s">
        <v>7342</v>
      </c>
      <c r="C14" s="1">
        <v>65</v>
      </c>
      <c r="D14" s="1" t="s">
        <v>2123</v>
      </c>
      <c r="E14" t="s">
        <v>130</v>
      </c>
      <c r="F14" t="s">
        <v>131</v>
      </c>
      <c r="G14" t="s">
        <v>2187</v>
      </c>
      <c r="H14" t="s">
        <v>2188</v>
      </c>
      <c r="I14" t="s">
        <v>2189</v>
      </c>
      <c r="J14" t="s">
        <v>2155</v>
      </c>
      <c r="K14" t="s">
        <v>2155</v>
      </c>
      <c r="L14" t="s">
        <v>2155</v>
      </c>
    </row>
    <row r="15" spans="1:12" x14ac:dyDescent="0.35">
      <c r="A15" s="1">
        <v>1029</v>
      </c>
      <c r="B15" s="1" t="s">
        <v>7342</v>
      </c>
      <c r="C15" s="1">
        <v>75</v>
      </c>
      <c r="D15" s="1" t="s">
        <v>2123</v>
      </c>
      <c r="E15" t="s">
        <v>132</v>
      </c>
      <c r="F15" t="s">
        <v>2190</v>
      </c>
      <c r="G15" t="s">
        <v>2191</v>
      </c>
      <c r="H15" t="s">
        <v>2192</v>
      </c>
      <c r="I15" t="s">
        <v>2159</v>
      </c>
      <c r="J15" t="s">
        <v>2182</v>
      </c>
      <c r="K15" t="s">
        <v>2182</v>
      </c>
      <c r="L15" t="s">
        <v>2182</v>
      </c>
    </row>
    <row r="16" spans="1:12" x14ac:dyDescent="0.35">
      <c r="A16" s="1">
        <v>1033</v>
      </c>
      <c r="B16" s="1" t="s">
        <v>7417</v>
      </c>
      <c r="C16" s="1">
        <v>70</v>
      </c>
      <c r="D16" s="1" t="s">
        <v>2123</v>
      </c>
      <c r="E16" t="s">
        <v>723</v>
      </c>
      <c r="F16" t="s">
        <v>724</v>
      </c>
      <c r="G16" t="s">
        <v>2193</v>
      </c>
      <c r="H16" t="s">
        <v>2194</v>
      </c>
      <c r="I16" t="s">
        <v>2159</v>
      </c>
      <c r="J16" t="s">
        <v>2182</v>
      </c>
      <c r="K16" t="s">
        <v>2182</v>
      </c>
      <c r="L16" t="s">
        <v>2182</v>
      </c>
    </row>
    <row r="17" spans="1:12" x14ac:dyDescent="0.35">
      <c r="A17" s="1">
        <v>1034</v>
      </c>
      <c r="B17" s="1" t="s">
        <v>7450</v>
      </c>
      <c r="C17" s="1">
        <v>59</v>
      </c>
      <c r="D17" s="1" t="s">
        <v>7359</v>
      </c>
      <c r="E17" t="s">
        <v>1893</v>
      </c>
      <c r="F17" t="s">
        <v>2195</v>
      </c>
      <c r="G17" t="s">
        <v>2196</v>
      </c>
      <c r="H17" t="s">
        <v>2197</v>
      </c>
      <c r="I17" t="s">
        <v>2198</v>
      </c>
      <c r="J17" t="s">
        <v>2182</v>
      </c>
      <c r="K17" t="s">
        <v>2182</v>
      </c>
      <c r="L17" t="s">
        <v>2182</v>
      </c>
    </row>
    <row r="18" spans="1:12" x14ac:dyDescent="0.35">
      <c r="A18" s="1">
        <v>1035</v>
      </c>
      <c r="B18" s="1" t="s">
        <v>7342</v>
      </c>
      <c r="C18" s="1">
        <v>45</v>
      </c>
      <c r="D18" s="1" t="s">
        <v>7359</v>
      </c>
      <c r="E18" t="s">
        <v>133</v>
      </c>
      <c r="F18" t="s">
        <v>134</v>
      </c>
      <c r="G18" t="s">
        <v>2199</v>
      </c>
      <c r="H18" t="s">
        <v>2200</v>
      </c>
      <c r="I18" t="s">
        <v>2159</v>
      </c>
      <c r="J18" t="s">
        <v>2201</v>
      </c>
      <c r="K18" t="s">
        <v>2201</v>
      </c>
      <c r="L18" t="s">
        <v>2201</v>
      </c>
    </row>
    <row r="19" spans="1:12" x14ac:dyDescent="0.35">
      <c r="A19" s="1">
        <v>1037</v>
      </c>
      <c r="B19" s="1" t="s">
        <v>4</v>
      </c>
      <c r="C19" s="1">
        <v>65</v>
      </c>
      <c r="D19" s="1" t="s">
        <v>2123</v>
      </c>
      <c r="E19" t="s">
        <v>62</v>
      </c>
      <c r="F19" t="s">
        <v>2202</v>
      </c>
      <c r="G19" t="s">
        <v>63</v>
      </c>
      <c r="H19" t="s">
        <v>2203</v>
      </c>
      <c r="I19" t="s">
        <v>2185</v>
      </c>
      <c r="J19" t="s">
        <v>2186</v>
      </c>
      <c r="K19" t="s">
        <v>2186</v>
      </c>
      <c r="L19" t="s">
        <v>2186</v>
      </c>
    </row>
    <row r="20" spans="1:12" x14ac:dyDescent="0.35">
      <c r="A20" s="1">
        <v>1038</v>
      </c>
      <c r="B20" s="1" t="s">
        <v>7450</v>
      </c>
      <c r="C20" s="1">
        <v>56</v>
      </c>
      <c r="D20" s="1" t="s">
        <v>7359</v>
      </c>
      <c r="E20" t="s">
        <v>1894</v>
      </c>
      <c r="F20" t="s">
        <v>1895</v>
      </c>
      <c r="G20" t="s">
        <v>2204</v>
      </c>
      <c r="H20" t="s">
        <v>2205</v>
      </c>
      <c r="I20" t="s">
        <v>2198</v>
      </c>
      <c r="J20" t="s">
        <v>2201</v>
      </c>
      <c r="K20" t="s">
        <v>2201</v>
      </c>
      <c r="L20" t="s">
        <v>2201</v>
      </c>
    </row>
    <row r="21" spans="1:12" x14ac:dyDescent="0.35">
      <c r="A21" s="1">
        <v>1042</v>
      </c>
      <c r="B21" s="1" t="s">
        <v>7417</v>
      </c>
      <c r="C21" s="1">
        <v>71</v>
      </c>
      <c r="D21" s="1" t="s">
        <v>2123</v>
      </c>
      <c r="E21" t="s">
        <v>725</v>
      </c>
      <c r="F21" t="s">
        <v>2206</v>
      </c>
      <c r="G21" t="s">
        <v>2207</v>
      </c>
      <c r="H21" t="s">
        <v>726</v>
      </c>
      <c r="I21" t="s">
        <v>2159</v>
      </c>
      <c r="J21" t="s">
        <v>2201</v>
      </c>
      <c r="K21" t="s">
        <v>2201</v>
      </c>
      <c r="L21" t="s">
        <v>2201</v>
      </c>
    </row>
    <row r="22" spans="1:12" x14ac:dyDescent="0.35">
      <c r="A22" s="1">
        <v>1045</v>
      </c>
      <c r="B22" s="1" t="s">
        <v>7342</v>
      </c>
      <c r="C22" s="1">
        <v>78</v>
      </c>
      <c r="D22" s="1" t="s">
        <v>2121</v>
      </c>
      <c r="E22" t="s">
        <v>135</v>
      </c>
      <c r="F22" t="s">
        <v>2208</v>
      </c>
      <c r="G22" t="s">
        <v>2209</v>
      </c>
      <c r="H22" t="s">
        <v>2210</v>
      </c>
      <c r="I22" t="s">
        <v>2159</v>
      </c>
      <c r="J22" t="s">
        <v>2211</v>
      </c>
      <c r="K22" t="s">
        <v>2211</v>
      </c>
      <c r="L22" t="s">
        <v>2211</v>
      </c>
    </row>
    <row r="23" spans="1:12" x14ac:dyDescent="0.35">
      <c r="A23" s="1">
        <v>1046</v>
      </c>
      <c r="B23" s="1" t="s">
        <v>4</v>
      </c>
      <c r="C23" s="1">
        <v>75</v>
      </c>
      <c r="D23" s="1" t="s">
        <v>2121</v>
      </c>
      <c r="E23" t="s">
        <v>7496</v>
      </c>
      <c r="F23" t="s">
        <v>2212</v>
      </c>
      <c r="G23" t="s">
        <v>2213</v>
      </c>
      <c r="H23" t="s">
        <v>2214</v>
      </c>
      <c r="I23" t="s">
        <v>2159</v>
      </c>
      <c r="J23" t="s">
        <v>2211</v>
      </c>
      <c r="K23" t="s">
        <v>2211</v>
      </c>
      <c r="L23" t="s">
        <v>2211</v>
      </c>
    </row>
    <row r="24" spans="1:12" x14ac:dyDescent="0.35">
      <c r="A24" s="1">
        <v>1047</v>
      </c>
      <c r="B24" s="1" t="s">
        <v>7450</v>
      </c>
      <c r="C24" s="1">
        <v>60</v>
      </c>
      <c r="D24" s="1" t="s">
        <v>7359</v>
      </c>
      <c r="E24" t="s">
        <v>1896</v>
      </c>
      <c r="F24" t="s">
        <v>2215</v>
      </c>
      <c r="G24" t="s">
        <v>2216</v>
      </c>
      <c r="H24" t="s">
        <v>2217</v>
      </c>
      <c r="I24" t="s">
        <v>2159</v>
      </c>
      <c r="J24" t="s">
        <v>2182</v>
      </c>
      <c r="K24" t="s">
        <v>2182</v>
      </c>
      <c r="L24" t="s">
        <v>2182</v>
      </c>
    </row>
    <row r="25" spans="1:12" x14ac:dyDescent="0.35">
      <c r="A25" s="1">
        <v>1048</v>
      </c>
      <c r="B25" s="1" t="s">
        <v>7342</v>
      </c>
      <c r="C25" s="1">
        <v>80</v>
      </c>
      <c r="D25" s="1" t="s">
        <v>2121</v>
      </c>
      <c r="E25" t="s">
        <v>136</v>
      </c>
      <c r="F25" t="s">
        <v>2218</v>
      </c>
      <c r="G25" t="s">
        <v>2219</v>
      </c>
      <c r="H25" t="s">
        <v>2220</v>
      </c>
      <c r="I25" t="s">
        <v>2159</v>
      </c>
      <c r="J25" t="s">
        <v>2155</v>
      </c>
      <c r="K25" t="s">
        <v>2155</v>
      </c>
      <c r="L25" t="s">
        <v>2155</v>
      </c>
    </row>
    <row r="26" spans="1:12" x14ac:dyDescent="0.35">
      <c r="A26" s="1">
        <v>1050</v>
      </c>
      <c r="B26" s="1" t="s">
        <v>7342</v>
      </c>
      <c r="C26" s="1">
        <v>50</v>
      </c>
      <c r="D26" s="1" t="s">
        <v>7359</v>
      </c>
      <c r="E26" t="s">
        <v>137</v>
      </c>
      <c r="F26" t="s">
        <v>2221</v>
      </c>
      <c r="G26" t="s">
        <v>2222</v>
      </c>
      <c r="H26" t="s">
        <v>2223</v>
      </c>
      <c r="I26" t="s">
        <v>2159</v>
      </c>
      <c r="J26" t="s">
        <v>2155</v>
      </c>
      <c r="K26" t="s">
        <v>2155</v>
      </c>
      <c r="L26" t="s">
        <v>2155</v>
      </c>
    </row>
    <row r="27" spans="1:12" x14ac:dyDescent="0.35">
      <c r="A27" s="1">
        <v>1051</v>
      </c>
      <c r="B27" s="1" t="s">
        <v>4</v>
      </c>
      <c r="C27" s="1">
        <v>62</v>
      </c>
      <c r="D27" s="1" t="s">
        <v>7359</v>
      </c>
      <c r="E27" t="s">
        <v>64</v>
      </c>
      <c r="F27" t="s">
        <v>2224</v>
      </c>
      <c r="G27" t="s">
        <v>2225</v>
      </c>
      <c r="H27" t="s">
        <v>2226</v>
      </c>
      <c r="I27" t="s">
        <v>2159</v>
      </c>
      <c r="J27" t="s">
        <v>2227</v>
      </c>
      <c r="K27" t="s">
        <v>2227</v>
      </c>
      <c r="L27" t="s">
        <v>2227</v>
      </c>
    </row>
    <row r="28" spans="1:12" x14ac:dyDescent="0.35">
      <c r="A28" s="1">
        <v>1052</v>
      </c>
      <c r="B28" s="1" t="s">
        <v>7450</v>
      </c>
      <c r="C28" s="1">
        <v>79</v>
      </c>
      <c r="D28" s="1" t="s">
        <v>2121</v>
      </c>
      <c r="E28" t="s">
        <v>1897</v>
      </c>
      <c r="F28" t="s">
        <v>2228</v>
      </c>
      <c r="G28" t="s">
        <v>2229</v>
      </c>
      <c r="H28" t="s">
        <v>1898</v>
      </c>
      <c r="I28" t="s">
        <v>2198</v>
      </c>
      <c r="J28" t="s">
        <v>2182</v>
      </c>
      <c r="K28" t="s">
        <v>2182</v>
      </c>
      <c r="L28" t="s">
        <v>2182</v>
      </c>
    </row>
    <row r="29" spans="1:12" x14ac:dyDescent="0.35">
      <c r="A29" s="1">
        <v>1053</v>
      </c>
      <c r="B29" s="1" t="s">
        <v>7417</v>
      </c>
      <c r="C29" s="1">
        <v>69</v>
      </c>
      <c r="D29" s="1" t="s">
        <v>2123</v>
      </c>
      <c r="E29" t="s">
        <v>727</v>
      </c>
      <c r="F29" t="s">
        <v>2230</v>
      </c>
      <c r="G29" t="s">
        <v>728</v>
      </c>
      <c r="H29" t="s">
        <v>2231</v>
      </c>
      <c r="I29" t="s">
        <v>2198</v>
      </c>
      <c r="J29" t="s">
        <v>2201</v>
      </c>
      <c r="K29" t="s">
        <v>2201</v>
      </c>
      <c r="L29" t="s">
        <v>2201</v>
      </c>
    </row>
    <row r="30" spans="1:12" x14ac:dyDescent="0.35">
      <c r="A30" s="1">
        <v>1054</v>
      </c>
      <c r="B30" s="1" t="s">
        <v>7342</v>
      </c>
      <c r="C30" s="1">
        <v>50</v>
      </c>
      <c r="D30" s="1" t="s">
        <v>7359</v>
      </c>
      <c r="E30" t="s">
        <v>138</v>
      </c>
      <c r="F30" t="s">
        <v>2232</v>
      </c>
      <c r="G30" t="s">
        <v>2233</v>
      </c>
      <c r="H30" t="s">
        <v>2234</v>
      </c>
      <c r="I30" t="s">
        <v>2159</v>
      </c>
      <c r="J30" t="s">
        <v>2235</v>
      </c>
      <c r="K30" t="s">
        <v>2236</v>
      </c>
      <c r="L30" t="s">
        <v>2236</v>
      </c>
    </row>
    <row r="31" spans="1:12" x14ac:dyDescent="0.35">
      <c r="A31" s="1">
        <v>1055</v>
      </c>
      <c r="B31" s="1" t="s">
        <v>7417</v>
      </c>
      <c r="C31" s="1">
        <v>40</v>
      </c>
      <c r="D31" s="1" t="s">
        <v>7359</v>
      </c>
      <c r="E31" t="s">
        <v>729</v>
      </c>
      <c r="F31" t="s">
        <v>2237</v>
      </c>
      <c r="G31" t="s">
        <v>2238</v>
      </c>
      <c r="H31" t="s">
        <v>2239</v>
      </c>
      <c r="I31" t="s">
        <v>2159</v>
      </c>
      <c r="J31" t="s">
        <v>2182</v>
      </c>
      <c r="K31" t="s">
        <v>2182</v>
      </c>
      <c r="L31" t="s">
        <v>2182</v>
      </c>
    </row>
    <row r="32" spans="1:12" x14ac:dyDescent="0.35">
      <c r="A32" s="1">
        <v>1056</v>
      </c>
      <c r="B32" s="1" t="s">
        <v>7342</v>
      </c>
      <c r="C32" s="1">
        <v>45</v>
      </c>
      <c r="D32" s="1" t="s">
        <v>7359</v>
      </c>
      <c r="E32" t="s">
        <v>139</v>
      </c>
      <c r="F32" t="s">
        <v>2240</v>
      </c>
      <c r="G32" t="s">
        <v>2241</v>
      </c>
      <c r="H32" t="s">
        <v>2242</v>
      </c>
      <c r="I32" t="s">
        <v>2159</v>
      </c>
      <c r="J32" t="s">
        <v>2243</v>
      </c>
      <c r="K32" t="s">
        <v>2243</v>
      </c>
      <c r="L32" t="s">
        <v>2243</v>
      </c>
    </row>
    <row r="33" spans="1:12" x14ac:dyDescent="0.35">
      <c r="A33" s="1">
        <v>1057</v>
      </c>
      <c r="B33" s="1" t="s">
        <v>7417</v>
      </c>
      <c r="C33" s="1">
        <v>59</v>
      </c>
      <c r="D33" s="1" t="s">
        <v>7359</v>
      </c>
      <c r="E33" t="s">
        <v>730</v>
      </c>
      <c r="F33" t="s">
        <v>2244</v>
      </c>
      <c r="G33" t="s">
        <v>2245</v>
      </c>
      <c r="H33" t="s">
        <v>2246</v>
      </c>
      <c r="I33" t="s">
        <v>2159</v>
      </c>
      <c r="J33" t="s">
        <v>2247</v>
      </c>
      <c r="K33" t="s">
        <v>2247</v>
      </c>
      <c r="L33" t="s">
        <v>2247</v>
      </c>
    </row>
    <row r="34" spans="1:12" x14ac:dyDescent="0.35">
      <c r="A34" s="1">
        <v>1058</v>
      </c>
      <c r="B34" s="1" t="s">
        <v>7342</v>
      </c>
      <c r="C34" s="1">
        <v>50</v>
      </c>
      <c r="D34" s="1" t="s">
        <v>7359</v>
      </c>
      <c r="E34" t="s">
        <v>140</v>
      </c>
      <c r="F34" t="s">
        <v>141</v>
      </c>
      <c r="G34" t="s">
        <v>2248</v>
      </c>
      <c r="H34" t="s">
        <v>2249</v>
      </c>
      <c r="I34" t="s">
        <v>2159</v>
      </c>
      <c r="J34" t="s">
        <v>2155</v>
      </c>
      <c r="K34" t="s">
        <v>2155</v>
      </c>
      <c r="L34" t="s">
        <v>2155</v>
      </c>
    </row>
    <row r="35" spans="1:12" x14ac:dyDescent="0.35">
      <c r="A35" s="1">
        <v>1059</v>
      </c>
      <c r="B35" s="1" t="s">
        <v>7417</v>
      </c>
      <c r="C35" s="1">
        <v>58</v>
      </c>
      <c r="D35" s="1" t="s">
        <v>7359</v>
      </c>
      <c r="E35" t="s">
        <v>731</v>
      </c>
      <c r="F35" t="s">
        <v>732</v>
      </c>
      <c r="G35" t="s">
        <v>2250</v>
      </c>
      <c r="H35" t="s">
        <v>2251</v>
      </c>
      <c r="I35" t="s">
        <v>2159</v>
      </c>
      <c r="J35" t="s">
        <v>2155</v>
      </c>
      <c r="K35" t="s">
        <v>2155</v>
      </c>
      <c r="L35" t="s">
        <v>2155</v>
      </c>
    </row>
    <row r="36" spans="1:12" x14ac:dyDescent="0.35">
      <c r="A36" s="1">
        <v>1060</v>
      </c>
      <c r="B36" s="1" t="s">
        <v>7450</v>
      </c>
      <c r="C36" s="1">
        <v>62</v>
      </c>
      <c r="D36" s="1" t="s">
        <v>7359</v>
      </c>
      <c r="E36" t="s">
        <v>1899</v>
      </c>
      <c r="F36" t="s">
        <v>2252</v>
      </c>
      <c r="G36" t="s">
        <v>2253</v>
      </c>
      <c r="H36" t="s">
        <v>1900</v>
      </c>
      <c r="I36" t="s">
        <v>2159</v>
      </c>
      <c r="J36" t="s">
        <v>2254</v>
      </c>
      <c r="K36" t="s">
        <v>2254</v>
      </c>
      <c r="L36" t="s">
        <v>2254</v>
      </c>
    </row>
    <row r="37" spans="1:12" x14ac:dyDescent="0.35">
      <c r="A37" s="1">
        <v>1061</v>
      </c>
      <c r="B37" s="1" t="s">
        <v>7417</v>
      </c>
      <c r="C37" s="1">
        <v>59</v>
      </c>
      <c r="D37" s="1" t="s">
        <v>7359</v>
      </c>
      <c r="E37" t="s">
        <v>733</v>
      </c>
      <c r="F37" t="s">
        <v>2255</v>
      </c>
      <c r="G37" t="s">
        <v>2256</v>
      </c>
      <c r="H37" t="s">
        <v>2257</v>
      </c>
      <c r="I37" t="s">
        <v>2159</v>
      </c>
      <c r="J37" t="s">
        <v>2258</v>
      </c>
      <c r="K37" t="s">
        <v>2258</v>
      </c>
      <c r="L37" t="s">
        <v>2258</v>
      </c>
    </row>
    <row r="38" spans="1:12" x14ac:dyDescent="0.35">
      <c r="A38" s="1">
        <v>1062</v>
      </c>
      <c r="B38" s="1" t="s">
        <v>7417</v>
      </c>
      <c r="C38" s="1">
        <v>70</v>
      </c>
      <c r="D38" s="1" t="s">
        <v>2123</v>
      </c>
      <c r="E38" t="s">
        <v>734</v>
      </c>
      <c r="F38" t="s">
        <v>2259</v>
      </c>
      <c r="G38" t="s">
        <v>2260</v>
      </c>
      <c r="H38" t="s">
        <v>735</v>
      </c>
      <c r="I38" t="s">
        <v>2159</v>
      </c>
      <c r="J38" t="s">
        <v>2201</v>
      </c>
      <c r="K38" t="s">
        <v>2201</v>
      </c>
      <c r="L38" t="s">
        <v>2201</v>
      </c>
    </row>
    <row r="39" spans="1:12" x14ac:dyDescent="0.35">
      <c r="A39" s="1">
        <v>1063</v>
      </c>
      <c r="B39" s="1" t="s">
        <v>7342</v>
      </c>
      <c r="C39" s="1">
        <v>50</v>
      </c>
      <c r="D39" s="1" t="s">
        <v>7359</v>
      </c>
      <c r="E39" t="s">
        <v>142</v>
      </c>
      <c r="F39" t="s">
        <v>143</v>
      </c>
      <c r="G39" t="s">
        <v>2261</v>
      </c>
      <c r="H39" t="s">
        <v>2262</v>
      </c>
      <c r="I39" t="s">
        <v>2159</v>
      </c>
      <c r="J39" t="s">
        <v>2201</v>
      </c>
      <c r="K39" t="s">
        <v>2201</v>
      </c>
      <c r="L39" t="s">
        <v>2201</v>
      </c>
    </row>
    <row r="40" spans="1:12" x14ac:dyDescent="0.35">
      <c r="A40" s="1">
        <v>1064</v>
      </c>
      <c r="B40" s="1" t="s">
        <v>7450</v>
      </c>
      <c r="C40" s="1">
        <v>54</v>
      </c>
      <c r="D40" s="1" t="s">
        <v>7359</v>
      </c>
      <c r="E40" t="s">
        <v>1901</v>
      </c>
      <c r="F40" t="s">
        <v>1902</v>
      </c>
      <c r="G40" t="s">
        <v>2263</v>
      </c>
      <c r="H40" t="s">
        <v>2264</v>
      </c>
      <c r="I40" t="s">
        <v>2265</v>
      </c>
      <c r="J40" t="s">
        <v>2266</v>
      </c>
      <c r="K40" t="s">
        <v>2266</v>
      </c>
      <c r="L40" t="s">
        <v>2266</v>
      </c>
    </row>
    <row r="41" spans="1:12" x14ac:dyDescent="0.35">
      <c r="A41" s="1">
        <v>1065</v>
      </c>
      <c r="B41" s="1" t="s">
        <v>7342</v>
      </c>
      <c r="C41" s="1">
        <v>80</v>
      </c>
      <c r="D41" s="1" t="s">
        <v>2121</v>
      </c>
      <c r="E41" t="s">
        <v>144</v>
      </c>
      <c r="F41" t="s">
        <v>145</v>
      </c>
      <c r="G41" t="s">
        <v>2267</v>
      </c>
      <c r="H41" t="s">
        <v>2268</v>
      </c>
      <c r="I41" t="s">
        <v>2198</v>
      </c>
      <c r="J41" t="s">
        <v>2201</v>
      </c>
      <c r="K41" t="s">
        <v>2201</v>
      </c>
      <c r="L41" t="s">
        <v>2201</v>
      </c>
    </row>
    <row r="42" spans="1:12" x14ac:dyDescent="0.35">
      <c r="A42" s="1">
        <v>1066</v>
      </c>
      <c r="B42" s="1" t="s">
        <v>7450</v>
      </c>
      <c r="C42" s="1">
        <v>80</v>
      </c>
      <c r="D42" s="1" t="s">
        <v>2121</v>
      </c>
      <c r="E42" t="s">
        <v>7506</v>
      </c>
      <c r="F42" t="s">
        <v>2269</v>
      </c>
      <c r="G42" t="s">
        <v>2270</v>
      </c>
      <c r="H42" t="s">
        <v>2271</v>
      </c>
      <c r="I42" t="s">
        <v>2272</v>
      </c>
      <c r="J42" t="s">
        <v>2182</v>
      </c>
      <c r="K42" t="s">
        <v>2182</v>
      </c>
      <c r="L42" t="s">
        <v>2182</v>
      </c>
    </row>
    <row r="43" spans="1:12" x14ac:dyDescent="0.35">
      <c r="A43" s="1">
        <v>1067</v>
      </c>
      <c r="B43" s="1" t="s">
        <v>7342</v>
      </c>
      <c r="C43" s="1">
        <v>55</v>
      </c>
      <c r="D43" s="1" t="s">
        <v>7359</v>
      </c>
      <c r="E43" t="s">
        <v>146</v>
      </c>
      <c r="F43" t="s">
        <v>2273</v>
      </c>
      <c r="G43" t="s">
        <v>2274</v>
      </c>
      <c r="H43" t="s">
        <v>2275</v>
      </c>
      <c r="I43" t="s">
        <v>2198</v>
      </c>
      <c r="J43" t="s">
        <v>2182</v>
      </c>
      <c r="K43" t="s">
        <v>2182</v>
      </c>
      <c r="L43" t="s">
        <v>2182</v>
      </c>
    </row>
    <row r="44" spans="1:12" x14ac:dyDescent="0.35">
      <c r="A44" s="1">
        <v>1069</v>
      </c>
      <c r="B44" s="1" t="s">
        <v>4</v>
      </c>
      <c r="C44" s="1">
        <v>58</v>
      </c>
      <c r="D44" s="1" t="s">
        <v>7359</v>
      </c>
      <c r="E44" t="s">
        <v>65</v>
      </c>
      <c r="F44" t="s">
        <v>2276</v>
      </c>
      <c r="G44" t="s">
        <v>2277</v>
      </c>
      <c r="H44" t="s">
        <v>66</v>
      </c>
      <c r="I44" t="s">
        <v>2159</v>
      </c>
      <c r="J44" t="s">
        <v>2201</v>
      </c>
      <c r="K44" t="s">
        <v>2201</v>
      </c>
      <c r="L44" t="s">
        <v>2201</v>
      </c>
    </row>
    <row r="45" spans="1:12" x14ac:dyDescent="0.35">
      <c r="A45" s="1">
        <v>1070</v>
      </c>
      <c r="B45" s="1" t="s">
        <v>4</v>
      </c>
      <c r="C45" s="1">
        <v>65</v>
      </c>
      <c r="D45" s="1" t="s">
        <v>2123</v>
      </c>
      <c r="E45" t="s">
        <v>67</v>
      </c>
      <c r="F45" t="s">
        <v>68</v>
      </c>
      <c r="G45" t="s">
        <v>2278</v>
      </c>
      <c r="H45" t="s">
        <v>2279</v>
      </c>
      <c r="I45" t="s">
        <v>2280</v>
      </c>
      <c r="J45" t="s">
        <v>2155</v>
      </c>
      <c r="K45" t="s">
        <v>2155</v>
      </c>
      <c r="L45" t="s">
        <v>2155</v>
      </c>
    </row>
    <row r="46" spans="1:12" x14ac:dyDescent="0.35">
      <c r="A46" s="1">
        <v>1071</v>
      </c>
      <c r="B46" s="1" t="s">
        <v>7417</v>
      </c>
      <c r="C46" s="1">
        <v>81</v>
      </c>
      <c r="D46" s="1" t="s">
        <v>7451</v>
      </c>
      <c r="E46" t="s">
        <v>737</v>
      </c>
      <c r="F46" t="s">
        <v>2281</v>
      </c>
      <c r="G46" t="s">
        <v>2282</v>
      </c>
      <c r="H46" t="s">
        <v>2283</v>
      </c>
      <c r="I46" t="s">
        <v>2284</v>
      </c>
      <c r="J46" t="s">
        <v>2201</v>
      </c>
      <c r="K46" t="s">
        <v>2201</v>
      </c>
      <c r="L46" t="s">
        <v>2201</v>
      </c>
    </row>
    <row r="47" spans="1:12" x14ac:dyDescent="0.35">
      <c r="A47" s="1">
        <v>1072</v>
      </c>
      <c r="B47" s="1" t="s">
        <v>7417</v>
      </c>
      <c r="C47" s="1">
        <v>53</v>
      </c>
      <c r="D47" s="1" t="s">
        <v>7359</v>
      </c>
      <c r="E47" t="s">
        <v>738</v>
      </c>
      <c r="F47" t="s">
        <v>739</v>
      </c>
      <c r="G47" t="s">
        <v>2285</v>
      </c>
      <c r="H47" t="s">
        <v>2286</v>
      </c>
      <c r="I47" t="s">
        <v>2159</v>
      </c>
      <c r="J47" t="s">
        <v>2287</v>
      </c>
      <c r="K47" t="s">
        <v>2288</v>
      </c>
      <c r="L47" t="s">
        <v>2288</v>
      </c>
    </row>
    <row r="48" spans="1:12" x14ac:dyDescent="0.35">
      <c r="A48" s="1">
        <v>1073</v>
      </c>
      <c r="B48" s="1" t="s">
        <v>7417</v>
      </c>
      <c r="C48" s="1">
        <v>54</v>
      </c>
      <c r="D48" s="1" t="s">
        <v>7359</v>
      </c>
      <c r="E48" t="s">
        <v>740</v>
      </c>
      <c r="F48" t="s">
        <v>2289</v>
      </c>
      <c r="G48" t="s">
        <v>2290</v>
      </c>
      <c r="H48" t="s">
        <v>2291</v>
      </c>
      <c r="I48" t="s">
        <v>2159</v>
      </c>
      <c r="J48" t="s">
        <v>2292</v>
      </c>
      <c r="K48" t="s">
        <v>2182</v>
      </c>
      <c r="L48" t="s">
        <v>2182</v>
      </c>
    </row>
    <row r="49" spans="1:12" x14ac:dyDescent="0.35">
      <c r="A49" s="1">
        <v>1074</v>
      </c>
      <c r="B49" s="1" t="s">
        <v>7342</v>
      </c>
      <c r="C49" s="1">
        <v>45</v>
      </c>
      <c r="D49" s="1" t="s">
        <v>7359</v>
      </c>
      <c r="E49" t="s">
        <v>147</v>
      </c>
      <c r="F49" t="s">
        <v>2293</v>
      </c>
      <c r="G49" t="s">
        <v>148</v>
      </c>
      <c r="H49" t="s">
        <v>2294</v>
      </c>
      <c r="I49" t="s">
        <v>2159</v>
      </c>
      <c r="J49" t="s">
        <v>2182</v>
      </c>
      <c r="K49" t="s">
        <v>2182</v>
      </c>
      <c r="L49" t="s">
        <v>2182</v>
      </c>
    </row>
    <row r="50" spans="1:12" x14ac:dyDescent="0.35">
      <c r="A50" s="1">
        <v>1075</v>
      </c>
      <c r="B50" s="1" t="s">
        <v>7417</v>
      </c>
      <c r="C50" s="1">
        <v>55</v>
      </c>
      <c r="D50" s="1" t="s">
        <v>7359</v>
      </c>
      <c r="E50" t="s">
        <v>741</v>
      </c>
      <c r="F50" t="s">
        <v>742</v>
      </c>
      <c r="G50" t="s">
        <v>2295</v>
      </c>
      <c r="H50" t="s">
        <v>2296</v>
      </c>
      <c r="I50" t="s">
        <v>2159</v>
      </c>
      <c r="J50" t="s">
        <v>2201</v>
      </c>
      <c r="K50" t="s">
        <v>2201</v>
      </c>
      <c r="L50" t="s">
        <v>2201</v>
      </c>
    </row>
    <row r="51" spans="1:12" x14ac:dyDescent="0.35">
      <c r="A51" s="1">
        <v>1076</v>
      </c>
      <c r="B51" s="1" t="s">
        <v>7342</v>
      </c>
      <c r="C51" s="1">
        <v>55</v>
      </c>
      <c r="D51" s="1" t="s">
        <v>7359</v>
      </c>
      <c r="E51" t="s">
        <v>149</v>
      </c>
      <c r="F51" t="s">
        <v>150</v>
      </c>
      <c r="G51" t="s">
        <v>2297</v>
      </c>
      <c r="H51" t="s">
        <v>2298</v>
      </c>
      <c r="I51" t="s">
        <v>2159</v>
      </c>
      <c r="J51" t="s">
        <v>2155</v>
      </c>
      <c r="K51" t="s">
        <v>2155</v>
      </c>
      <c r="L51" t="s">
        <v>2155</v>
      </c>
    </row>
    <row r="52" spans="1:12" x14ac:dyDescent="0.35">
      <c r="A52" s="1">
        <v>1078</v>
      </c>
      <c r="B52" s="1" t="s">
        <v>7342</v>
      </c>
      <c r="C52" s="1">
        <v>40</v>
      </c>
      <c r="D52" s="1" t="s">
        <v>7359</v>
      </c>
      <c r="E52" t="s">
        <v>151</v>
      </c>
      <c r="F52" t="s">
        <v>2299</v>
      </c>
      <c r="G52" t="s">
        <v>2300</v>
      </c>
      <c r="H52" t="s">
        <v>152</v>
      </c>
      <c r="I52" t="s">
        <v>2159</v>
      </c>
      <c r="J52" t="s">
        <v>2201</v>
      </c>
      <c r="K52" t="s">
        <v>2201</v>
      </c>
      <c r="L52" t="s">
        <v>2201</v>
      </c>
    </row>
    <row r="53" spans="1:12" x14ac:dyDescent="0.35">
      <c r="A53" s="1">
        <v>1079</v>
      </c>
      <c r="B53" s="1" t="s">
        <v>7417</v>
      </c>
      <c r="C53" s="1">
        <v>58</v>
      </c>
      <c r="D53" s="1" t="s">
        <v>7359</v>
      </c>
      <c r="E53" t="s">
        <v>743</v>
      </c>
      <c r="F53" t="s">
        <v>2301</v>
      </c>
      <c r="G53" t="s">
        <v>744</v>
      </c>
      <c r="H53" t="s">
        <v>2302</v>
      </c>
      <c r="I53" t="s">
        <v>2159</v>
      </c>
      <c r="J53" t="s">
        <v>2201</v>
      </c>
      <c r="K53" t="s">
        <v>2201</v>
      </c>
      <c r="L53" t="s">
        <v>2201</v>
      </c>
    </row>
    <row r="54" spans="1:12" x14ac:dyDescent="0.35">
      <c r="A54" s="1">
        <v>1080</v>
      </c>
      <c r="B54" s="1" t="s">
        <v>7417</v>
      </c>
      <c r="C54" s="1">
        <v>56</v>
      </c>
      <c r="D54" s="1" t="s">
        <v>7359</v>
      </c>
      <c r="E54" t="s">
        <v>745</v>
      </c>
      <c r="F54" t="s">
        <v>2303</v>
      </c>
      <c r="G54" t="s">
        <v>2304</v>
      </c>
      <c r="H54" t="s">
        <v>2305</v>
      </c>
      <c r="I54" t="s">
        <v>2306</v>
      </c>
      <c r="J54" t="s">
        <v>2307</v>
      </c>
      <c r="K54" t="s">
        <v>2307</v>
      </c>
      <c r="L54" t="s">
        <v>2307</v>
      </c>
    </row>
    <row r="55" spans="1:12" x14ac:dyDescent="0.35">
      <c r="A55" s="1">
        <v>1081</v>
      </c>
      <c r="B55" s="1" t="s">
        <v>7342</v>
      </c>
      <c r="C55" s="1">
        <v>60</v>
      </c>
      <c r="D55" s="1" t="s">
        <v>7359</v>
      </c>
      <c r="E55" t="s">
        <v>153</v>
      </c>
      <c r="F55" t="s">
        <v>2308</v>
      </c>
      <c r="G55" t="s">
        <v>2309</v>
      </c>
      <c r="H55" t="s">
        <v>2310</v>
      </c>
      <c r="I55" t="s">
        <v>2159</v>
      </c>
      <c r="J55" t="s">
        <v>2182</v>
      </c>
      <c r="K55" t="s">
        <v>2182</v>
      </c>
      <c r="L55" t="s">
        <v>2182</v>
      </c>
    </row>
    <row r="56" spans="1:12" x14ac:dyDescent="0.35">
      <c r="A56" s="1">
        <v>1082</v>
      </c>
      <c r="B56" s="1" t="s">
        <v>7450</v>
      </c>
      <c r="C56" s="1">
        <v>40</v>
      </c>
      <c r="D56" s="1" t="s">
        <v>7359</v>
      </c>
      <c r="E56" t="s">
        <v>1903</v>
      </c>
      <c r="F56" t="s">
        <v>2232</v>
      </c>
      <c r="G56" t="s">
        <v>2233</v>
      </c>
      <c r="H56" t="s">
        <v>2234</v>
      </c>
      <c r="I56" t="s">
        <v>2159</v>
      </c>
      <c r="J56" t="s">
        <v>2235</v>
      </c>
      <c r="K56" t="s">
        <v>2236</v>
      </c>
      <c r="L56" t="s">
        <v>2236</v>
      </c>
    </row>
    <row r="57" spans="1:12" x14ac:dyDescent="0.35">
      <c r="A57" s="1">
        <v>1083</v>
      </c>
      <c r="B57" s="1" t="s">
        <v>7450</v>
      </c>
      <c r="C57" s="1">
        <v>38</v>
      </c>
      <c r="D57" s="1" t="s">
        <v>7359</v>
      </c>
      <c r="E57" t="s">
        <v>1904</v>
      </c>
      <c r="F57" t="s">
        <v>2311</v>
      </c>
      <c r="G57" t="s">
        <v>2312</v>
      </c>
      <c r="H57" t="s">
        <v>2313</v>
      </c>
      <c r="I57" t="s">
        <v>2159</v>
      </c>
      <c r="J57" t="s">
        <v>2258</v>
      </c>
      <c r="K57" t="s">
        <v>2258</v>
      </c>
      <c r="L57" t="s">
        <v>2258</v>
      </c>
    </row>
    <row r="58" spans="1:12" x14ac:dyDescent="0.35">
      <c r="A58" s="1">
        <v>1084</v>
      </c>
      <c r="B58" s="1" t="s">
        <v>7450</v>
      </c>
      <c r="C58" s="1">
        <v>52</v>
      </c>
      <c r="D58" s="1" t="s">
        <v>7359</v>
      </c>
      <c r="E58" t="s">
        <v>1905</v>
      </c>
      <c r="F58" t="s">
        <v>1906</v>
      </c>
      <c r="G58" t="s">
        <v>2314</v>
      </c>
      <c r="H58" t="s">
        <v>2315</v>
      </c>
      <c r="I58" t="s">
        <v>2159</v>
      </c>
      <c r="J58" t="s">
        <v>2201</v>
      </c>
      <c r="K58" t="s">
        <v>2201</v>
      </c>
      <c r="L58" t="s">
        <v>2201</v>
      </c>
    </row>
    <row r="59" spans="1:12" x14ac:dyDescent="0.35">
      <c r="A59" s="1">
        <v>1085</v>
      </c>
      <c r="B59" s="1" t="s">
        <v>7417</v>
      </c>
      <c r="C59" s="1">
        <v>45</v>
      </c>
      <c r="D59" s="1" t="s">
        <v>7359</v>
      </c>
      <c r="E59" t="s">
        <v>746</v>
      </c>
      <c r="F59" t="s">
        <v>2316</v>
      </c>
      <c r="G59" t="s">
        <v>2317</v>
      </c>
      <c r="H59" t="s">
        <v>747</v>
      </c>
      <c r="I59" t="s">
        <v>2318</v>
      </c>
      <c r="J59" t="s">
        <v>2201</v>
      </c>
      <c r="K59" t="s">
        <v>2201</v>
      </c>
      <c r="L59" t="s">
        <v>2201</v>
      </c>
    </row>
    <row r="60" spans="1:12" x14ac:dyDescent="0.35">
      <c r="A60" s="1">
        <v>1086</v>
      </c>
      <c r="B60" s="1" t="s">
        <v>7417</v>
      </c>
      <c r="C60" s="1">
        <v>75</v>
      </c>
      <c r="D60" s="1" t="s">
        <v>2123</v>
      </c>
      <c r="E60" t="s">
        <v>748</v>
      </c>
      <c r="F60" t="s">
        <v>2319</v>
      </c>
      <c r="G60" t="s">
        <v>749</v>
      </c>
      <c r="H60" t="s">
        <v>2320</v>
      </c>
      <c r="I60" t="s">
        <v>2198</v>
      </c>
      <c r="J60" t="s">
        <v>2201</v>
      </c>
      <c r="K60" t="s">
        <v>2201</v>
      </c>
      <c r="L60" t="s">
        <v>2201</v>
      </c>
    </row>
    <row r="61" spans="1:12" x14ac:dyDescent="0.35">
      <c r="A61" s="1">
        <v>1087</v>
      </c>
      <c r="B61" s="1" t="s">
        <v>7342</v>
      </c>
      <c r="C61" s="1">
        <v>80</v>
      </c>
      <c r="D61" s="1" t="s">
        <v>2121</v>
      </c>
      <c r="E61" t="s">
        <v>154</v>
      </c>
      <c r="F61" t="s">
        <v>2321</v>
      </c>
      <c r="G61" t="s">
        <v>155</v>
      </c>
      <c r="H61" t="s">
        <v>2322</v>
      </c>
      <c r="I61" t="s">
        <v>2323</v>
      </c>
      <c r="J61" t="s">
        <v>2155</v>
      </c>
      <c r="K61" t="s">
        <v>2155</v>
      </c>
      <c r="L61" t="s">
        <v>2155</v>
      </c>
    </row>
    <row r="62" spans="1:12" x14ac:dyDescent="0.35">
      <c r="A62" s="1">
        <v>1088</v>
      </c>
      <c r="B62" s="1" t="s">
        <v>7450</v>
      </c>
      <c r="C62" s="1">
        <v>30</v>
      </c>
      <c r="D62" s="1" t="s">
        <v>7359</v>
      </c>
      <c r="E62" t="s">
        <v>1907</v>
      </c>
      <c r="F62" t="s">
        <v>2324</v>
      </c>
      <c r="G62" t="s">
        <v>2325</v>
      </c>
      <c r="H62" t="s">
        <v>2326</v>
      </c>
      <c r="I62" t="s">
        <v>2327</v>
      </c>
      <c r="J62" t="s">
        <v>2328</v>
      </c>
      <c r="K62" t="s">
        <v>2328</v>
      </c>
      <c r="L62" t="s">
        <v>2328</v>
      </c>
    </row>
    <row r="63" spans="1:12" x14ac:dyDescent="0.35">
      <c r="A63" s="1">
        <v>1089</v>
      </c>
      <c r="B63" s="1" t="s">
        <v>7342</v>
      </c>
      <c r="C63" s="1">
        <v>68</v>
      </c>
      <c r="D63" s="1" t="s">
        <v>2123</v>
      </c>
      <c r="E63" t="s">
        <v>156</v>
      </c>
      <c r="F63" t="s">
        <v>2329</v>
      </c>
      <c r="G63" t="s">
        <v>2330</v>
      </c>
      <c r="H63" t="s">
        <v>2331</v>
      </c>
      <c r="I63" t="s">
        <v>2198</v>
      </c>
      <c r="J63" t="s">
        <v>2332</v>
      </c>
      <c r="K63" t="s">
        <v>2332</v>
      </c>
      <c r="L63" t="s">
        <v>2332</v>
      </c>
    </row>
    <row r="64" spans="1:12" x14ac:dyDescent="0.35">
      <c r="A64" s="1">
        <v>1090</v>
      </c>
      <c r="B64" s="1" t="s">
        <v>7417</v>
      </c>
      <c r="C64" s="1">
        <v>66</v>
      </c>
      <c r="D64" s="1" t="s">
        <v>2123</v>
      </c>
      <c r="E64" t="s">
        <v>750</v>
      </c>
      <c r="F64" t="s">
        <v>2333</v>
      </c>
      <c r="G64" t="s">
        <v>2334</v>
      </c>
      <c r="H64" t="s">
        <v>2335</v>
      </c>
      <c r="I64" t="s">
        <v>2159</v>
      </c>
      <c r="J64" t="s">
        <v>2182</v>
      </c>
      <c r="K64" t="s">
        <v>2182</v>
      </c>
      <c r="L64" t="s">
        <v>2182</v>
      </c>
    </row>
    <row r="65" spans="1:12" x14ac:dyDescent="0.35">
      <c r="A65" s="1">
        <v>1093</v>
      </c>
      <c r="B65" s="1" t="s">
        <v>7342</v>
      </c>
      <c r="C65" s="1">
        <v>60</v>
      </c>
      <c r="D65" s="1" t="s">
        <v>7359</v>
      </c>
      <c r="E65" t="s">
        <v>157</v>
      </c>
      <c r="F65" t="s">
        <v>2336</v>
      </c>
      <c r="G65" t="s">
        <v>2337</v>
      </c>
      <c r="H65" t="s">
        <v>2338</v>
      </c>
      <c r="I65" t="s">
        <v>2339</v>
      </c>
      <c r="J65" t="s">
        <v>2340</v>
      </c>
      <c r="K65" t="s">
        <v>2340</v>
      </c>
      <c r="L65" t="s">
        <v>2340</v>
      </c>
    </row>
    <row r="66" spans="1:12" x14ac:dyDescent="0.35">
      <c r="A66" s="1">
        <v>1094</v>
      </c>
      <c r="B66" s="1" t="s">
        <v>7342</v>
      </c>
      <c r="C66" s="1">
        <v>55</v>
      </c>
      <c r="D66" s="1" t="s">
        <v>7359</v>
      </c>
      <c r="E66" t="s">
        <v>158</v>
      </c>
      <c r="F66" t="s">
        <v>2341</v>
      </c>
      <c r="G66" t="s">
        <v>2342</v>
      </c>
      <c r="H66" t="s">
        <v>159</v>
      </c>
      <c r="I66" t="s">
        <v>2159</v>
      </c>
      <c r="J66" t="s">
        <v>2211</v>
      </c>
      <c r="K66" t="s">
        <v>2211</v>
      </c>
      <c r="L66" t="s">
        <v>2211</v>
      </c>
    </row>
    <row r="67" spans="1:12" x14ac:dyDescent="0.35">
      <c r="A67" s="1">
        <v>1095</v>
      </c>
      <c r="B67" s="1" t="s">
        <v>4</v>
      </c>
      <c r="C67" s="1">
        <v>68</v>
      </c>
      <c r="D67" s="1" t="s">
        <v>2123</v>
      </c>
      <c r="E67" t="s">
        <v>69</v>
      </c>
      <c r="F67" t="s">
        <v>2343</v>
      </c>
      <c r="G67" t="s">
        <v>2344</v>
      </c>
      <c r="H67" t="s">
        <v>70</v>
      </c>
      <c r="I67" t="s">
        <v>2159</v>
      </c>
      <c r="J67" t="s">
        <v>2201</v>
      </c>
      <c r="K67" t="s">
        <v>2201</v>
      </c>
      <c r="L67" t="s">
        <v>2201</v>
      </c>
    </row>
    <row r="68" spans="1:12" x14ac:dyDescent="0.35">
      <c r="A68" s="1">
        <v>1096</v>
      </c>
      <c r="B68" s="1" t="s">
        <v>7342</v>
      </c>
      <c r="C68" s="1">
        <v>50</v>
      </c>
      <c r="D68" s="1" t="s">
        <v>7359</v>
      </c>
      <c r="E68" t="s">
        <v>160</v>
      </c>
      <c r="F68" t="s">
        <v>2345</v>
      </c>
      <c r="G68" t="s">
        <v>2346</v>
      </c>
      <c r="H68" t="s">
        <v>2347</v>
      </c>
      <c r="I68" t="s">
        <v>2159</v>
      </c>
      <c r="J68" t="s">
        <v>2348</v>
      </c>
      <c r="K68" t="s">
        <v>2348</v>
      </c>
      <c r="L68" t="s">
        <v>2348</v>
      </c>
    </row>
    <row r="69" spans="1:12" x14ac:dyDescent="0.35">
      <c r="A69" s="1">
        <v>1097</v>
      </c>
      <c r="B69" s="1" t="s">
        <v>7342</v>
      </c>
      <c r="C69" s="1">
        <v>60</v>
      </c>
      <c r="D69" s="1" t="s">
        <v>7359</v>
      </c>
      <c r="E69" t="s">
        <v>161</v>
      </c>
      <c r="F69" t="s">
        <v>162</v>
      </c>
      <c r="G69" t="s">
        <v>2349</v>
      </c>
      <c r="H69" t="s">
        <v>2350</v>
      </c>
      <c r="I69" t="s">
        <v>2159</v>
      </c>
      <c r="J69" t="s">
        <v>2351</v>
      </c>
      <c r="K69" t="s">
        <v>2351</v>
      </c>
      <c r="L69" t="s">
        <v>2350</v>
      </c>
    </row>
    <row r="70" spans="1:12" x14ac:dyDescent="0.35">
      <c r="A70" s="1">
        <v>1098</v>
      </c>
      <c r="B70" s="1" t="s">
        <v>7417</v>
      </c>
      <c r="C70" s="1">
        <v>57</v>
      </c>
      <c r="D70" s="1" t="s">
        <v>7359</v>
      </c>
      <c r="E70" t="s">
        <v>751</v>
      </c>
      <c r="F70" t="s">
        <v>2352</v>
      </c>
      <c r="G70" t="s">
        <v>2353</v>
      </c>
      <c r="H70" t="s">
        <v>2354</v>
      </c>
      <c r="I70" t="s">
        <v>2159</v>
      </c>
      <c r="J70" t="s">
        <v>2355</v>
      </c>
      <c r="K70" t="s">
        <v>2355</v>
      </c>
      <c r="L70" t="s">
        <v>2355</v>
      </c>
    </row>
    <row r="71" spans="1:12" x14ac:dyDescent="0.35">
      <c r="A71" s="1">
        <v>1100</v>
      </c>
      <c r="B71" s="1" t="s">
        <v>7417</v>
      </c>
      <c r="C71" s="1">
        <v>68</v>
      </c>
      <c r="D71" s="1" t="s">
        <v>2123</v>
      </c>
      <c r="E71" t="s">
        <v>752</v>
      </c>
      <c r="F71" t="s">
        <v>2356</v>
      </c>
      <c r="G71" t="s">
        <v>2357</v>
      </c>
      <c r="H71" t="s">
        <v>2358</v>
      </c>
      <c r="I71" t="s">
        <v>2198</v>
      </c>
      <c r="J71" t="s">
        <v>2182</v>
      </c>
      <c r="K71" t="s">
        <v>2182</v>
      </c>
      <c r="L71" t="s">
        <v>2182</v>
      </c>
    </row>
    <row r="72" spans="1:12" x14ac:dyDescent="0.35">
      <c r="A72" s="1">
        <v>1101</v>
      </c>
      <c r="B72" s="1" t="s">
        <v>7417</v>
      </c>
      <c r="C72" s="1">
        <v>63</v>
      </c>
      <c r="D72" s="1" t="s">
        <v>7359</v>
      </c>
      <c r="E72" t="s">
        <v>753</v>
      </c>
      <c r="F72" t="s">
        <v>2359</v>
      </c>
      <c r="G72" t="s">
        <v>2360</v>
      </c>
      <c r="H72" t="s">
        <v>2361</v>
      </c>
      <c r="I72" t="s">
        <v>2159</v>
      </c>
      <c r="J72" t="s">
        <v>2362</v>
      </c>
      <c r="K72" t="s">
        <v>2362</v>
      </c>
      <c r="L72" t="s">
        <v>2362</v>
      </c>
    </row>
    <row r="73" spans="1:12" x14ac:dyDescent="0.35">
      <c r="A73" s="1">
        <v>1102</v>
      </c>
      <c r="B73" s="1" t="s">
        <v>7342</v>
      </c>
      <c r="C73" s="1">
        <v>70</v>
      </c>
      <c r="D73" s="1" t="s">
        <v>2123</v>
      </c>
      <c r="E73" t="s">
        <v>163</v>
      </c>
      <c r="F73" t="s">
        <v>2363</v>
      </c>
      <c r="G73" t="s">
        <v>2364</v>
      </c>
      <c r="H73" t="s">
        <v>2365</v>
      </c>
      <c r="I73" t="s">
        <v>2159</v>
      </c>
      <c r="J73" t="s">
        <v>2366</v>
      </c>
      <c r="K73" t="s">
        <v>2366</v>
      </c>
      <c r="L73" t="s">
        <v>2366</v>
      </c>
    </row>
    <row r="74" spans="1:12" x14ac:dyDescent="0.35">
      <c r="A74" s="1">
        <v>1104</v>
      </c>
      <c r="B74" s="1" t="s">
        <v>7342</v>
      </c>
      <c r="C74" s="1">
        <v>30</v>
      </c>
      <c r="D74" s="1" t="s">
        <v>7359</v>
      </c>
      <c r="E74" t="s">
        <v>7494</v>
      </c>
      <c r="F74" t="s">
        <v>164</v>
      </c>
      <c r="G74" t="s">
        <v>2367</v>
      </c>
      <c r="H74" t="s">
        <v>2368</v>
      </c>
      <c r="I74" t="s">
        <v>2159</v>
      </c>
      <c r="J74" t="s">
        <v>2201</v>
      </c>
      <c r="K74" t="s">
        <v>2201</v>
      </c>
      <c r="L74" t="s">
        <v>2201</v>
      </c>
    </row>
    <row r="75" spans="1:12" x14ac:dyDescent="0.35">
      <c r="A75" s="1">
        <v>1106</v>
      </c>
      <c r="B75" s="1" t="s">
        <v>7342</v>
      </c>
      <c r="C75" s="1">
        <v>78</v>
      </c>
      <c r="D75" s="1" t="s">
        <v>2121</v>
      </c>
      <c r="E75" t="s">
        <v>165</v>
      </c>
      <c r="F75" t="s">
        <v>2369</v>
      </c>
      <c r="G75" t="s">
        <v>2370</v>
      </c>
      <c r="H75" t="s">
        <v>166</v>
      </c>
      <c r="I75" t="s">
        <v>2371</v>
      </c>
      <c r="J75" t="s">
        <v>2366</v>
      </c>
      <c r="K75" t="s">
        <v>2366</v>
      </c>
      <c r="L75" t="s">
        <v>2366</v>
      </c>
    </row>
    <row r="76" spans="1:12" x14ac:dyDescent="0.35">
      <c r="A76" s="1">
        <v>1108</v>
      </c>
      <c r="B76" s="1" t="s">
        <v>7342</v>
      </c>
      <c r="C76" s="1">
        <v>50</v>
      </c>
      <c r="D76" s="1" t="s">
        <v>7359</v>
      </c>
      <c r="E76" t="s">
        <v>167</v>
      </c>
      <c r="F76" t="s">
        <v>2372</v>
      </c>
      <c r="G76" t="s">
        <v>2373</v>
      </c>
      <c r="H76" t="s">
        <v>2374</v>
      </c>
      <c r="I76" t="s">
        <v>2375</v>
      </c>
      <c r="J76" t="s">
        <v>2288</v>
      </c>
      <c r="K76" t="s">
        <v>2288</v>
      </c>
      <c r="L76" t="s">
        <v>2288</v>
      </c>
    </row>
    <row r="77" spans="1:12" x14ac:dyDescent="0.35">
      <c r="A77" s="1">
        <v>1109</v>
      </c>
      <c r="B77" s="1" t="s">
        <v>7342</v>
      </c>
      <c r="C77" s="1">
        <v>55</v>
      </c>
      <c r="D77" s="1" t="s">
        <v>7359</v>
      </c>
      <c r="E77" t="s">
        <v>168</v>
      </c>
      <c r="F77" t="s">
        <v>2376</v>
      </c>
      <c r="G77" t="s">
        <v>2377</v>
      </c>
      <c r="H77" t="s">
        <v>2378</v>
      </c>
      <c r="I77" t="s">
        <v>2379</v>
      </c>
      <c r="J77" t="s">
        <v>2380</v>
      </c>
      <c r="K77" t="s">
        <v>2151</v>
      </c>
      <c r="L77" t="s">
        <v>2381</v>
      </c>
    </row>
    <row r="78" spans="1:12" x14ac:dyDescent="0.35">
      <c r="A78" s="1">
        <v>1110</v>
      </c>
      <c r="B78" s="1" t="s">
        <v>7417</v>
      </c>
      <c r="C78" s="1">
        <v>56</v>
      </c>
      <c r="D78" s="1" t="s">
        <v>7359</v>
      </c>
      <c r="E78" t="s">
        <v>754</v>
      </c>
      <c r="F78" t="s">
        <v>755</v>
      </c>
      <c r="G78" t="s">
        <v>2382</v>
      </c>
      <c r="H78" t="s">
        <v>2383</v>
      </c>
      <c r="I78" t="s">
        <v>2159</v>
      </c>
      <c r="J78" t="s">
        <v>2201</v>
      </c>
      <c r="K78" t="s">
        <v>2201</v>
      </c>
      <c r="L78" t="s">
        <v>2201</v>
      </c>
    </row>
    <row r="79" spans="1:12" x14ac:dyDescent="0.35">
      <c r="A79" s="1">
        <v>1111</v>
      </c>
      <c r="B79" s="1" t="s">
        <v>7342</v>
      </c>
      <c r="C79" s="1">
        <v>55</v>
      </c>
      <c r="D79" s="1" t="s">
        <v>7359</v>
      </c>
      <c r="E79" t="s">
        <v>169</v>
      </c>
      <c r="F79" t="s">
        <v>170</v>
      </c>
      <c r="G79" t="s">
        <v>2384</v>
      </c>
      <c r="H79" t="s">
        <v>2385</v>
      </c>
      <c r="I79" t="s">
        <v>2159</v>
      </c>
      <c r="J79" t="s">
        <v>2182</v>
      </c>
      <c r="K79" t="s">
        <v>2182</v>
      </c>
      <c r="L79" t="s">
        <v>2182</v>
      </c>
    </row>
    <row r="80" spans="1:12" x14ac:dyDescent="0.35">
      <c r="A80" s="1">
        <v>1112</v>
      </c>
      <c r="B80" s="1" t="s">
        <v>4</v>
      </c>
      <c r="C80" s="1">
        <v>67</v>
      </c>
      <c r="D80" s="1" t="s">
        <v>2123</v>
      </c>
      <c r="E80" t="s">
        <v>7497</v>
      </c>
      <c r="F80" t="s">
        <v>2386</v>
      </c>
      <c r="G80" t="s">
        <v>2387</v>
      </c>
      <c r="H80" t="s">
        <v>2388</v>
      </c>
      <c r="I80" t="s">
        <v>2159</v>
      </c>
      <c r="J80" t="s">
        <v>2288</v>
      </c>
      <c r="K80" t="s">
        <v>2288</v>
      </c>
      <c r="L80" t="s">
        <v>2288</v>
      </c>
    </row>
    <row r="81" spans="1:12" x14ac:dyDescent="0.35">
      <c r="A81" s="1">
        <v>1113</v>
      </c>
      <c r="B81" s="1" t="s">
        <v>7417</v>
      </c>
      <c r="C81" s="1">
        <v>65</v>
      </c>
      <c r="D81" s="1" t="s">
        <v>2123</v>
      </c>
      <c r="E81" t="s">
        <v>7629</v>
      </c>
      <c r="F81" t="s">
        <v>7630</v>
      </c>
      <c r="G81" t="s">
        <v>7631</v>
      </c>
      <c r="H81" t="s">
        <v>7632</v>
      </c>
      <c r="I81" t="s">
        <v>2198</v>
      </c>
      <c r="J81" t="s">
        <v>2182</v>
      </c>
      <c r="K81" t="s">
        <v>2182</v>
      </c>
      <c r="L81" t="s">
        <v>2182</v>
      </c>
    </row>
    <row r="82" spans="1:12" x14ac:dyDescent="0.35">
      <c r="A82" s="1">
        <v>1115</v>
      </c>
      <c r="B82" s="1" t="s">
        <v>7417</v>
      </c>
      <c r="C82" s="1">
        <v>66</v>
      </c>
      <c r="D82" s="1" t="s">
        <v>2123</v>
      </c>
      <c r="E82" t="s">
        <v>756</v>
      </c>
      <c r="F82" t="s">
        <v>2389</v>
      </c>
      <c r="G82" t="s">
        <v>2390</v>
      </c>
      <c r="H82" t="s">
        <v>2391</v>
      </c>
      <c r="I82" t="s">
        <v>2159</v>
      </c>
      <c r="J82" t="s">
        <v>2182</v>
      </c>
      <c r="K82" t="s">
        <v>2182</v>
      </c>
      <c r="L82" t="s">
        <v>2182</v>
      </c>
    </row>
    <row r="83" spans="1:12" x14ac:dyDescent="0.35">
      <c r="A83" s="1">
        <v>1116</v>
      </c>
      <c r="B83" s="1" t="s">
        <v>7450</v>
      </c>
      <c r="C83" s="1">
        <v>53</v>
      </c>
      <c r="D83" s="1" t="s">
        <v>7359</v>
      </c>
      <c r="E83" t="s">
        <v>1908</v>
      </c>
      <c r="F83" t="s">
        <v>2392</v>
      </c>
      <c r="G83" t="s">
        <v>2393</v>
      </c>
      <c r="H83" t="s">
        <v>2394</v>
      </c>
      <c r="I83" t="s">
        <v>2159</v>
      </c>
      <c r="J83" t="s">
        <v>2182</v>
      </c>
      <c r="K83" t="s">
        <v>2182</v>
      </c>
      <c r="L83" t="s">
        <v>2182</v>
      </c>
    </row>
    <row r="84" spans="1:12" x14ac:dyDescent="0.35">
      <c r="A84" s="1">
        <v>1117</v>
      </c>
      <c r="B84" s="1" t="s">
        <v>7342</v>
      </c>
      <c r="C84" s="1">
        <v>68</v>
      </c>
      <c r="D84" s="1" t="s">
        <v>2123</v>
      </c>
      <c r="E84" t="s">
        <v>171</v>
      </c>
      <c r="F84" t="s">
        <v>2395</v>
      </c>
      <c r="G84" t="s">
        <v>2396</v>
      </c>
      <c r="H84" t="s">
        <v>2397</v>
      </c>
      <c r="I84" t="s">
        <v>2159</v>
      </c>
      <c r="J84" t="s">
        <v>2182</v>
      </c>
      <c r="K84" t="s">
        <v>2182</v>
      </c>
      <c r="L84" t="s">
        <v>2182</v>
      </c>
    </row>
    <row r="85" spans="1:12" x14ac:dyDescent="0.35">
      <c r="A85" s="1">
        <v>1118</v>
      </c>
      <c r="B85" s="1" t="s">
        <v>7342</v>
      </c>
      <c r="C85" s="1">
        <v>30</v>
      </c>
      <c r="D85" s="1" t="s">
        <v>7359</v>
      </c>
      <c r="E85" t="s">
        <v>172</v>
      </c>
      <c r="F85" t="s">
        <v>173</v>
      </c>
      <c r="G85" t="s">
        <v>2398</v>
      </c>
      <c r="H85" t="s">
        <v>2399</v>
      </c>
      <c r="I85" t="s">
        <v>2159</v>
      </c>
      <c r="J85" t="s">
        <v>2182</v>
      </c>
      <c r="K85" t="s">
        <v>2182</v>
      </c>
      <c r="L85" t="s">
        <v>2182</v>
      </c>
    </row>
    <row r="86" spans="1:12" x14ac:dyDescent="0.35">
      <c r="A86" s="1">
        <v>1119</v>
      </c>
      <c r="B86" s="1" t="s">
        <v>7342</v>
      </c>
      <c r="C86" s="1">
        <v>50</v>
      </c>
      <c r="D86" s="1" t="s">
        <v>7359</v>
      </c>
      <c r="E86" t="s">
        <v>174</v>
      </c>
      <c r="F86" t="s">
        <v>2400</v>
      </c>
      <c r="G86" t="s">
        <v>2401</v>
      </c>
      <c r="H86" t="s">
        <v>2402</v>
      </c>
      <c r="I86" t="s">
        <v>2403</v>
      </c>
      <c r="J86" t="s">
        <v>2404</v>
      </c>
      <c r="K86" t="s">
        <v>2404</v>
      </c>
      <c r="L86" t="s">
        <v>2404</v>
      </c>
    </row>
    <row r="87" spans="1:12" x14ac:dyDescent="0.35">
      <c r="A87" s="1">
        <v>1120</v>
      </c>
      <c r="B87" s="1" t="s">
        <v>7417</v>
      </c>
      <c r="C87" s="1">
        <v>65</v>
      </c>
      <c r="D87" s="1" t="s">
        <v>2123</v>
      </c>
      <c r="E87" t="s">
        <v>757</v>
      </c>
      <c r="F87" t="s">
        <v>758</v>
      </c>
      <c r="G87" t="s">
        <v>2405</v>
      </c>
      <c r="H87" t="s">
        <v>2406</v>
      </c>
      <c r="I87" t="s">
        <v>2198</v>
      </c>
      <c r="J87" t="s">
        <v>2182</v>
      </c>
      <c r="K87" t="s">
        <v>2182</v>
      </c>
      <c r="L87" t="s">
        <v>2182</v>
      </c>
    </row>
    <row r="88" spans="1:12" x14ac:dyDescent="0.35">
      <c r="A88" s="1">
        <v>1121</v>
      </c>
      <c r="B88" s="1" t="s">
        <v>4</v>
      </c>
      <c r="C88" s="1">
        <v>50</v>
      </c>
      <c r="D88" s="1" t="s">
        <v>7359</v>
      </c>
      <c r="E88" t="s">
        <v>71</v>
      </c>
      <c r="F88" t="s">
        <v>2407</v>
      </c>
      <c r="G88" t="s">
        <v>2408</v>
      </c>
      <c r="H88" t="s">
        <v>2409</v>
      </c>
      <c r="I88" t="s">
        <v>2159</v>
      </c>
      <c r="J88" t="s">
        <v>2288</v>
      </c>
      <c r="K88" t="s">
        <v>2288</v>
      </c>
      <c r="L88" t="s">
        <v>2288</v>
      </c>
    </row>
    <row r="89" spans="1:12" x14ac:dyDescent="0.35">
      <c r="A89" s="1">
        <v>1122</v>
      </c>
      <c r="B89" s="1" t="s">
        <v>7342</v>
      </c>
      <c r="C89" s="1">
        <v>58</v>
      </c>
      <c r="D89" s="1" t="s">
        <v>7359</v>
      </c>
      <c r="E89" t="s">
        <v>175</v>
      </c>
      <c r="F89" t="s">
        <v>176</v>
      </c>
      <c r="G89" t="s">
        <v>2410</v>
      </c>
      <c r="H89" t="s">
        <v>2411</v>
      </c>
      <c r="I89" t="s">
        <v>2412</v>
      </c>
      <c r="J89" t="s">
        <v>2413</v>
      </c>
      <c r="K89" t="s">
        <v>2413</v>
      </c>
      <c r="L89" t="s">
        <v>2413</v>
      </c>
    </row>
    <row r="90" spans="1:12" x14ac:dyDescent="0.35">
      <c r="A90" s="1">
        <v>1123</v>
      </c>
      <c r="B90" s="1" t="s">
        <v>7342</v>
      </c>
      <c r="C90" s="1">
        <v>82</v>
      </c>
      <c r="D90" s="1" t="s">
        <v>2121</v>
      </c>
      <c r="E90" t="s">
        <v>177</v>
      </c>
      <c r="F90" t="s">
        <v>178</v>
      </c>
      <c r="G90" t="s">
        <v>2414</v>
      </c>
      <c r="H90" t="s">
        <v>2415</v>
      </c>
      <c r="I90" t="s">
        <v>2159</v>
      </c>
      <c r="J90" t="s">
        <v>2416</v>
      </c>
      <c r="K90" t="s">
        <v>2416</v>
      </c>
      <c r="L90" t="s">
        <v>2416</v>
      </c>
    </row>
    <row r="91" spans="1:12" x14ac:dyDescent="0.35">
      <c r="A91" s="1">
        <v>1125</v>
      </c>
      <c r="B91" s="1" t="s">
        <v>7417</v>
      </c>
      <c r="C91" s="1">
        <v>69</v>
      </c>
      <c r="D91" s="1" t="s">
        <v>2123</v>
      </c>
      <c r="E91" t="s">
        <v>759</v>
      </c>
      <c r="F91" t="s">
        <v>2417</v>
      </c>
      <c r="G91" t="s">
        <v>2418</v>
      </c>
      <c r="H91" t="s">
        <v>2419</v>
      </c>
      <c r="I91" t="s">
        <v>2159</v>
      </c>
      <c r="J91" t="s">
        <v>2201</v>
      </c>
      <c r="K91" t="s">
        <v>2201</v>
      </c>
      <c r="L91" t="s">
        <v>2201</v>
      </c>
    </row>
    <row r="92" spans="1:12" x14ac:dyDescent="0.35">
      <c r="A92" s="1">
        <v>1130</v>
      </c>
      <c r="B92" s="1" t="s">
        <v>7342</v>
      </c>
      <c r="C92" s="1">
        <v>50</v>
      </c>
      <c r="D92" s="1" t="s">
        <v>7359</v>
      </c>
      <c r="E92" t="s">
        <v>179</v>
      </c>
      <c r="F92" t="s">
        <v>2420</v>
      </c>
      <c r="G92" t="s">
        <v>2421</v>
      </c>
      <c r="H92" t="s">
        <v>2422</v>
      </c>
      <c r="I92" t="s">
        <v>2159</v>
      </c>
      <c r="J92" t="s">
        <v>2201</v>
      </c>
      <c r="K92" t="s">
        <v>2201</v>
      </c>
      <c r="L92" t="s">
        <v>2201</v>
      </c>
    </row>
    <row r="93" spans="1:12" x14ac:dyDescent="0.35">
      <c r="A93" s="1">
        <v>1131</v>
      </c>
      <c r="B93" s="1" t="s">
        <v>7342</v>
      </c>
      <c r="C93" s="1">
        <v>50</v>
      </c>
      <c r="D93" s="1" t="s">
        <v>7359</v>
      </c>
      <c r="E93" t="s">
        <v>180</v>
      </c>
      <c r="F93" t="s">
        <v>181</v>
      </c>
      <c r="G93" t="s">
        <v>2423</v>
      </c>
      <c r="H93" t="s">
        <v>141</v>
      </c>
      <c r="I93" t="s">
        <v>2159</v>
      </c>
      <c r="J93" t="s">
        <v>2155</v>
      </c>
      <c r="K93" t="s">
        <v>2155</v>
      </c>
      <c r="L93" t="s">
        <v>2155</v>
      </c>
    </row>
    <row r="94" spans="1:12" x14ac:dyDescent="0.35">
      <c r="A94" s="1">
        <v>1132</v>
      </c>
      <c r="B94" s="1" t="s">
        <v>7450</v>
      </c>
      <c r="C94" s="1">
        <v>60</v>
      </c>
      <c r="D94" s="1" t="s">
        <v>7359</v>
      </c>
      <c r="E94" t="s">
        <v>1909</v>
      </c>
      <c r="F94" t="s">
        <v>2424</v>
      </c>
      <c r="G94" t="s">
        <v>2425</v>
      </c>
      <c r="H94" t="s">
        <v>2426</v>
      </c>
      <c r="I94" t="s">
        <v>2159</v>
      </c>
      <c r="J94" t="s">
        <v>2288</v>
      </c>
      <c r="K94" t="s">
        <v>2288</v>
      </c>
      <c r="L94" t="s">
        <v>2288</v>
      </c>
    </row>
    <row r="95" spans="1:12" x14ac:dyDescent="0.35">
      <c r="A95" s="1">
        <v>1133</v>
      </c>
      <c r="B95" s="1" t="s">
        <v>4</v>
      </c>
      <c r="C95" s="1">
        <v>71</v>
      </c>
      <c r="D95" s="1" t="s">
        <v>2121</v>
      </c>
      <c r="E95" t="s">
        <v>72</v>
      </c>
      <c r="F95" t="s">
        <v>2427</v>
      </c>
      <c r="G95" t="s">
        <v>2428</v>
      </c>
      <c r="H95" t="s">
        <v>2429</v>
      </c>
      <c r="I95" t="s">
        <v>2159</v>
      </c>
      <c r="J95" t="s">
        <v>2288</v>
      </c>
      <c r="K95" t="s">
        <v>2288</v>
      </c>
      <c r="L95" t="s">
        <v>2288</v>
      </c>
    </row>
    <row r="96" spans="1:12" x14ac:dyDescent="0.35">
      <c r="A96" s="1">
        <v>1135</v>
      </c>
      <c r="B96" s="1" t="s">
        <v>7417</v>
      </c>
      <c r="C96" s="1">
        <v>63</v>
      </c>
      <c r="D96" s="1" t="s">
        <v>7359</v>
      </c>
      <c r="E96" t="s">
        <v>760</v>
      </c>
      <c r="F96" t="s">
        <v>2430</v>
      </c>
      <c r="G96" t="s">
        <v>2431</v>
      </c>
      <c r="H96" t="s">
        <v>2432</v>
      </c>
      <c r="I96" t="s">
        <v>2159</v>
      </c>
      <c r="J96" t="s">
        <v>2288</v>
      </c>
      <c r="K96" t="s">
        <v>2288</v>
      </c>
      <c r="L96" t="s">
        <v>2288</v>
      </c>
    </row>
    <row r="97" spans="1:12" x14ac:dyDescent="0.35">
      <c r="A97" s="1">
        <v>1136</v>
      </c>
      <c r="B97" s="1" t="s">
        <v>7417</v>
      </c>
      <c r="C97" s="1">
        <v>64</v>
      </c>
      <c r="D97" s="1" t="s">
        <v>7359</v>
      </c>
      <c r="E97" t="s">
        <v>761</v>
      </c>
      <c r="F97" t="s">
        <v>762</v>
      </c>
      <c r="G97" t="s">
        <v>2433</v>
      </c>
      <c r="H97" t="s">
        <v>2434</v>
      </c>
      <c r="I97" t="s">
        <v>2159</v>
      </c>
      <c r="J97" t="s">
        <v>2201</v>
      </c>
      <c r="K97" t="s">
        <v>2201</v>
      </c>
      <c r="L97" t="s">
        <v>2201</v>
      </c>
    </row>
    <row r="98" spans="1:12" x14ac:dyDescent="0.35">
      <c r="A98" s="1">
        <v>1137</v>
      </c>
      <c r="B98" s="1" t="s">
        <v>7342</v>
      </c>
      <c r="C98" s="1">
        <v>40</v>
      </c>
      <c r="D98" s="1" t="s">
        <v>7359</v>
      </c>
      <c r="E98" t="s">
        <v>182</v>
      </c>
      <c r="F98" t="s">
        <v>183</v>
      </c>
      <c r="G98" t="s">
        <v>2435</v>
      </c>
      <c r="H98" t="s">
        <v>2436</v>
      </c>
      <c r="I98" t="s">
        <v>2159</v>
      </c>
      <c r="J98" t="s">
        <v>2155</v>
      </c>
      <c r="K98" t="s">
        <v>2155</v>
      </c>
      <c r="L98" t="s">
        <v>2155</v>
      </c>
    </row>
    <row r="99" spans="1:12" x14ac:dyDescent="0.35">
      <c r="A99" s="1">
        <v>1139</v>
      </c>
      <c r="B99" s="1" t="s">
        <v>7342</v>
      </c>
      <c r="C99" s="1">
        <v>50</v>
      </c>
      <c r="D99" s="1" t="s">
        <v>7359</v>
      </c>
      <c r="E99" t="s">
        <v>184</v>
      </c>
      <c r="F99" t="s">
        <v>2437</v>
      </c>
      <c r="G99" t="s">
        <v>2438</v>
      </c>
      <c r="H99" t="s">
        <v>2439</v>
      </c>
      <c r="I99" t="s">
        <v>2440</v>
      </c>
      <c r="J99" t="s">
        <v>2211</v>
      </c>
      <c r="K99" t="s">
        <v>2211</v>
      </c>
      <c r="L99" t="s">
        <v>2211</v>
      </c>
    </row>
    <row r="100" spans="1:12" x14ac:dyDescent="0.35">
      <c r="A100" s="1">
        <v>1140</v>
      </c>
      <c r="B100" s="1" t="s">
        <v>7450</v>
      </c>
      <c r="C100" s="1">
        <v>70</v>
      </c>
      <c r="D100" s="1" t="s">
        <v>2123</v>
      </c>
      <c r="E100" t="s">
        <v>2085</v>
      </c>
      <c r="F100" t="s">
        <v>2441</v>
      </c>
      <c r="G100" t="s">
        <v>2442</v>
      </c>
      <c r="H100" t="s">
        <v>2443</v>
      </c>
      <c r="I100" t="s">
        <v>2159</v>
      </c>
      <c r="J100" t="s">
        <v>2444</v>
      </c>
      <c r="K100" t="s">
        <v>2444</v>
      </c>
      <c r="L100" t="s">
        <v>2444</v>
      </c>
    </row>
    <row r="101" spans="1:12" x14ac:dyDescent="0.35">
      <c r="A101" s="1">
        <v>1141</v>
      </c>
      <c r="B101" s="1" t="s">
        <v>7342</v>
      </c>
      <c r="C101" s="1">
        <v>60</v>
      </c>
      <c r="D101" s="1" t="s">
        <v>7359</v>
      </c>
      <c r="E101" t="s">
        <v>185</v>
      </c>
      <c r="F101" t="s">
        <v>186</v>
      </c>
      <c r="G101" t="s">
        <v>2445</v>
      </c>
      <c r="H101" t="s">
        <v>2446</v>
      </c>
      <c r="I101" t="s">
        <v>2159</v>
      </c>
      <c r="J101" t="s">
        <v>2167</v>
      </c>
      <c r="K101" t="s">
        <v>2167</v>
      </c>
      <c r="L101" t="s">
        <v>2167</v>
      </c>
    </row>
    <row r="102" spans="1:12" x14ac:dyDescent="0.35">
      <c r="A102" s="1">
        <v>1142</v>
      </c>
      <c r="B102" s="1" t="s">
        <v>7450</v>
      </c>
      <c r="C102" s="1">
        <v>59</v>
      </c>
      <c r="D102" s="1" t="s">
        <v>7359</v>
      </c>
      <c r="E102" t="s">
        <v>1910</v>
      </c>
      <c r="F102" t="s">
        <v>2447</v>
      </c>
      <c r="G102" t="s">
        <v>2448</v>
      </c>
      <c r="H102" t="s">
        <v>2449</v>
      </c>
      <c r="I102" t="s">
        <v>2450</v>
      </c>
      <c r="J102" t="s">
        <v>2451</v>
      </c>
      <c r="K102" t="s">
        <v>2451</v>
      </c>
      <c r="L102" t="s">
        <v>2451</v>
      </c>
    </row>
    <row r="103" spans="1:12" x14ac:dyDescent="0.35">
      <c r="A103" s="1">
        <v>1143</v>
      </c>
      <c r="B103" s="1" t="s">
        <v>7417</v>
      </c>
      <c r="C103" s="1">
        <v>50</v>
      </c>
      <c r="D103" s="1" t="s">
        <v>7359</v>
      </c>
      <c r="E103" t="s">
        <v>763</v>
      </c>
      <c r="F103" t="s">
        <v>764</v>
      </c>
      <c r="G103" t="s">
        <v>2452</v>
      </c>
      <c r="H103" t="s">
        <v>2453</v>
      </c>
      <c r="I103" t="s">
        <v>2454</v>
      </c>
      <c r="J103" t="s">
        <v>2455</v>
      </c>
      <c r="K103" t="s">
        <v>2455</v>
      </c>
      <c r="L103" t="s">
        <v>2455</v>
      </c>
    </row>
    <row r="104" spans="1:12" x14ac:dyDescent="0.35">
      <c r="A104" s="1">
        <v>1144</v>
      </c>
      <c r="B104" s="1" t="s">
        <v>7450</v>
      </c>
      <c r="C104" s="1">
        <v>43</v>
      </c>
      <c r="D104" s="1" t="s">
        <v>7359</v>
      </c>
      <c r="E104" t="s">
        <v>1911</v>
      </c>
      <c r="F104" t="s">
        <v>2456</v>
      </c>
      <c r="G104" t="s">
        <v>1912</v>
      </c>
      <c r="H104" t="s">
        <v>2457</v>
      </c>
      <c r="I104" t="s">
        <v>2159</v>
      </c>
      <c r="J104" t="s">
        <v>2288</v>
      </c>
      <c r="K104" t="s">
        <v>2288</v>
      </c>
      <c r="L104" t="s">
        <v>2288</v>
      </c>
    </row>
    <row r="105" spans="1:12" x14ac:dyDescent="0.35">
      <c r="A105" s="1">
        <v>1145</v>
      </c>
      <c r="B105" s="1" t="s">
        <v>7342</v>
      </c>
      <c r="C105" s="1">
        <v>58</v>
      </c>
      <c r="D105" s="1" t="s">
        <v>7359</v>
      </c>
      <c r="E105" t="s">
        <v>187</v>
      </c>
      <c r="F105" t="s">
        <v>188</v>
      </c>
      <c r="G105" t="s">
        <v>2458</v>
      </c>
      <c r="H105" t="s">
        <v>2459</v>
      </c>
      <c r="I105" t="s">
        <v>2460</v>
      </c>
      <c r="J105" t="s">
        <v>2366</v>
      </c>
      <c r="K105" t="s">
        <v>2366</v>
      </c>
      <c r="L105" t="s">
        <v>2366</v>
      </c>
    </row>
    <row r="106" spans="1:12" x14ac:dyDescent="0.35">
      <c r="A106" s="1">
        <v>1146</v>
      </c>
      <c r="B106" s="1" t="s">
        <v>7342</v>
      </c>
      <c r="C106" s="1">
        <v>62</v>
      </c>
      <c r="D106" s="1" t="s">
        <v>7359</v>
      </c>
      <c r="E106" t="s">
        <v>189</v>
      </c>
      <c r="F106" t="s">
        <v>2461</v>
      </c>
      <c r="G106" t="s">
        <v>2462</v>
      </c>
      <c r="H106" t="s">
        <v>2463</v>
      </c>
      <c r="I106" t="s">
        <v>2464</v>
      </c>
      <c r="J106" t="s">
        <v>2211</v>
      </c>
      <c r="K106" t="s">
        <v>2211</v>
      </c>
      <c r="L106" t="s">
        <v>2211</v>
      </c>
    </row>
    <row r="107" spans="1:12" x14ac:dyDescent="0.35">
      <c r="A107" s="1">
        <v>1147</v>
      </c>
      <c r="B107" s="1" t="s">
        <v>7450</v>
      </c>
      <c r="C107" s="1">
        <v>78</v>
      </c>
      <c r="D107" s="1" t="s">
        <v>2121</v>
      </c>
      <c r="E107" t="s">
        <v>1913</v>
      </c>
      <c r="F107" t="s">
        <v>1914</v>
      </c>
      <c r="G107" t="s">
        <v>2465</v>
      </c>
      <c r="H107" t="s">
        <v>2466</v>
      </c>
      <c r="I107" t="s">
        <v>2467</v>
      </c>
      <c r="J107" t="s">
        <v>2468</v>
      </c>
      <c r="K107" t="s">
        <v>2468</v>
      </c>
      <c r="L107" t="s">
        <v>2468</v>
      </c>
    </row>
    <row r="108" spans="1:12" x14ac:dyDescent="0.35">
      <c r="A108" s="1">
        <v>1148</v>
      </c>
      <c r="B108" s="1" t="s">
        <v>7417</v>
      </c>
      <c r="C108" s="1">
        <v>62</v>
      </c>
      <c r="D108" s="1" t="s">
        <v>7359</v>
      </c>
      <c r="E108" t="s">
        <v>1088</v>
      </c>
      <c r="F108" t="s">
        <v>1089</v>
      </c>
      <c r="G108" t="s">
        <v>2469</v>
      </c>
      <c r="H108" t="s">
        <v>2470</v>
      </c>
      <c r="I108" t="s">
        <v>2198</v>
      </c>
      <c r="J108" t="s">
        <v>2471</v>
      </c>
      <c r="K108" t="s">
        <v>2471</v>
      </c>
      <c r="L108" t="s">
        <v>2471</v>
      </c>
    </row>
    <row r="109" spans="1:12" x14ac:dyDescent="0.35">
      <c r="A109" s="1">
        <v>1150</v>
      </c>
      <c r="B109" s="1" t="s">
        <v>7417</v>
      </c>
      <c r="C109" s="1">
        <v>55</v>
      </c>
      <c r="D109" s="1" t="s">
        <v>7359</v>
      </c>
      <c r="E109" t="s">
        <v>765</v>
      </c>
      <c r="F109" t="s">
        <v>2472</v>
      </c>
      <c r="G109" t="s">
        <v>766</v>
      </c>
      <c r="H109" t="s">
        <v>2473</v>
      </c>
      <c r="I109" t="s">
        <v>2198</v>
      </c>
      <c r="J109" t="s">
        <v>2201</v>
      </c>
      <c r="K109" t="s">
        <v>2201</v>
      </c>
      <c r="L109" t="s">
        <v>2201</v>
      </c>
    </row>
    <row r="110" spans="1:12" x14ac:dyDescent="0.35">
      <c r="A110" s="1">
        <v>1151</v>
      </c>
      <c r="B110" s="1" t="s">
        <v>7342</v>
      </c>
      <c r="C110" s="1">
        <v>64</v>
      </c>
      <c r="D110" s="1" t="s">
        <v>7359</v>
      </c>
      <c r="E110" t="s">
        <v>190</v>
      </c>
      <c r="F110" t="s">
        <v>191</v>
      </c>
      <c r="G110" t="s">
        <v>2474</v>
      </c>
      <c r="H110" t="s">
        <v>2475</v>
      </c>
      <c r="I110" t="s">
        <v>2476</v>
      </c>
      <c r="J110" t="s">
        <v>2155</v>
      </c>
      <c r="K110" t="s">
        <v>2155</v>
      </c>
      <c r="L110" t="s">
        <v>2155</v>
      </c>
    </row>
    <row r="111" spans="1:12" x14ac:dyDescent="0.35">
      <c r="A111" s="1">
        <v>1152</v>
      </c>
      <c r="B111" s="1" t="s">
        <v>7342</v>
      </c>
      <c r="C111" s="1">
        <v>58</v>
      </c>
      <c r="D111" s="1" t="s">
        <v>7359</v>
      </c>
      <c r="E111" t="s">
        <v>192</v>
      </c>
      <c r="F111" t="s">
        <v>2477</v>
      </c>
      <c r="G111" t="s">
        <v>2478</v>
      </c>
      <c r="H111" t="s">
        <v>2479</v>
      </c>
      <c r="I111" t="s">
        <v>2198</v>
      </c>
      <c r="J111" t="s">
        <v>2182</v>
      </c>
      <c r="K111" t="s">
        <v>2182</v>
      </c>
      <c r="L111" t="s">
        <v>2182</v>
      </c>
    </row>
    <row r="112" spans="1:12" x14ac:dyDescent="0.35">
      <c r="A112" s="1">
        <v>1153</v>
      </c>
      <c r="B112" s="1" t="s">
        <v>7417</v>
      </c>
      <c r="C112" s="1">
        <v>66</v>
      </c>
      <c r="D112" s="1" t="s">
        <v>2123</v>
      </c>
      <c r="E112" t="s">
        <v>767</v>
      </c>
      <c r="F112" t="s">
        <v>2480</v>
      </c>
      <c r="G112" t="s">
        <v>768</v>
      </c>
      <c r="H112" t="s">
        <v>2481</v>
      </c>
      <c r="I112" t="s">
        <v>2482</v>
      </c>
      <c r="J112" t="s">
        <v>2483</v>
      </c>
      <c r="K112" t="s">
        <v>2483</v>
      </c>
      <c r="L112" t="s">
        <v>2483</v>
      </c>
    </row>
    <row r="113" spans="1:12" x14ac:dyDescent="0.35">
      <c r="A113" s="1">
        <v>1154</v>
      </c>
      <c r="B113" s="1" t="s">
        <v>7417</v>
      </c>
      <c r="C113" s="1">
        <v>74</v>
      </c>
      <c r="D113" s="1" t="s">
        <v>2123</v>
      </c>
      <c r="E113" t="s">
        <v>769</v>
      </c>
      <c r="F113" t="s">
        <v>770</v>
      </c>
      <c r="G113" t="s">
        <v>2484</v>
      </c>
      <c r="H113" t="s">
        <v>2485</v>
      </c>
      <c r="I113" t="s">
        <v>2198</v>
      </c>
      <c r="J113" t="s">
        <v>2201</v>
      </c>
      <c r="K113" t="s">
        <v>2201</v>
      </c>
      <c r="L113" t="s">
        <v>2201</v>
      </c>
    </row>
    <row r="114" spans="1:12" x14ac:dyDescent="0.35">
      <c r="A114" s="1">
        <v>1155</v>
      </c>
      <c r="B114" s="1" t="s">
        <v>7450</v>
      </c>
      <c r="C114" s="1">
        <v>65</v>
      </c>
      <c r="D114" s="1" t="s">
        <v>2123</v>
      </c>
      <c r="E114" t="s">
        <v>1915</v>
      </c>
      <c r="F114" t="s">
        <v>1916</v>
      </c>
      <c r="G114" t="s">
        <v>2486</v>
      </c>
      <c r="H114" t="s">
        <v>2487</v>
      </c>
      <c r="I114" t="s">
        <v>2159</v>
      </c>
      <c r="J114" t="s">
        <v>2201</v>
      </c>
      <c r="K114" t="s">
        <v>2201</v>
      </c>
      <c r="L114" t="s">
        <v>2201</v>
      </c>
    </row>
    <row r="115" spans="1:12" x14ac:dyDescent="0.35">
      <c r="A115" s="1">
        <v>1156</v>
      </c>
      <c r="B115" s="1" t="s">
        <v>7450</v>
      </c>
      <c r="C115" s="1">
        <v>77</v>
      </c>
      <c r="D115" s="1" t="s">
        <v>2121</v>
      </c>
      <c r="E115" t="s">
        <v>1917</v>
      </c>
      <c r="F115" t="s">
        <v>2488</v>
      </c>
      <c r="G115" t="s">
        <v>2489</v>
      </c>
      <c r="H115" t="s">
        <v>2490</v>
      </c>
      <c r="I115" t="s">
        <v>2491</v>
      </c>
      <c r="J115" t="s">
        <v>2211</v>
      </c>
      <c r="K115" t="s">
        <v>2211</v>
      </c>
      <c r="L115" t="s">
        <v>2211</v>
      </c>
    </row>
    <row r="116" spans="1:12" x14ac:dyDescent="0.35">
      <c r="A116" s="1">
        <v>1158</v>
      </c>
      <c r="B116" s="1" t="s">
        <v>7450</v>
      </c>
      <c r="C116" s="1">
        <v>76</v>
      </c>
      <c r="D116" s="1" t="s">
        <v>2121</v>
      </c>
      <c r="E116" t="s">
        <v>1918</v>
      </c>
      <c r="F116" t="s">
        <v>1919</v>
      </c>
      <c r="G116" t="s">
        <v>2492</v>
      </c>
      <c r="H116" t="s">
        <v>2493</v>
      </c>
      <c r="I116" t="s">
        <v>2159</v>
      </c>
      <c r="J116" t="s">
        <v>2494</v>
      </c>
      <c r="K116" t="s">
        <v>2201</v>
      </c>
      <c r="L116" t="s">
        <v>2495</v>
      </c>
    </row>
    <row r="117" spans="1:12" x14ac:dyDescent="0.35">
      <c r="A117" s="1">
        <v>1159</v>
      </c>
      <c r="B117" s="1" t="s">
        <v>7450</v>
      </c>
      <c r="C117" s="1">
        <v>46</v>
      </c>
      <c r="D117" s="1" t="s">
        <v>7359</v>
      </c>
      <c r="E117" t="s">
        <v>2086</v>
      </c>
      <c r="F117" t="s">
        <v>2496</v>
      </c>
      <c r="G117" t="s">
        <v>2497</v>
      </c>
      <c r="H117" t="s">
        <v>2498</v>
      </c>
      <c r="I117" t="s">
        <v>2159</v>
      </c>
      <c r="J117" t="s">
        <v>2499</v>
      </c>
      <c r="K117" t="s">
        <v>2499</v>
      </c>
      <c r="L117" t="s">
        <v>2499</v>
      </c>
    </row>
    <row r="118" spans="1:12" x14ac:dyDescent="0.35">
      <c r="A118" s="1">
        <v>1160</v>
      </c>
      <c r="B118" s="1" t="s">
        <v>7342</v>
      </c>
      <c r="C118" s="1">
        <v>30</v>
      </c>
      <c r="D118" s="1" t="s">
        <v>7359</v>
      </c>
      <c r="E118" t="s">
        <v>193</v>
      </c>
      <c r="F118" t="s">
        <v>2500</v>
      </c>
      <c r="G118" t="s">
        <v>2501</v>
      </c>
      <c r="H118" t="s">
        <v>2502</v>
      </c>
      <c r="I118" t="s">
        <v>2159</v>
      </c>
      <c r="J118" t="s">
        <v>2499</v>
      </c>
      <c r="K118" t="s">
        <v>2499</v>
      </c>
      <c r="L118" t="s">
        <v>2499</v>
      </c>
    </row>
    <row r="119" spans="1:12" x14ac:dyDescent="0.35">
      <c r="A119" s="1">
        <v>1161</v>
      </c>
      <c r="B119" s="1" t="s">
        <v>7342</v>
      </c>
      <c r="C119" s="1">
        <v>40</v>
      </c>
      <c r="D119" s="1" t="s">
        <v>7359</v>
      </c>
      <c r="E119" t="s">
        <v>194</v>
      </c>
      <c r="F119" t="s">
        <v>2503</v>
      </c>
      <c r="G119" t="s">
        <v>2504</v>
      </c>
      <c r="H119" t="s">
        <v>195</v>
      </c>
      <c r="I119" t="s">
        <v>2159</v>
      </c>
      <c r="J119" t="s">
        <v>2499</v>
      </c>
      <c r="K119" t="s">
        <v>2499</v>
      </c>
      <c r="L119" t="s">
        <v>2499</v>
      </c>
    </row>
    <row r="120" spans="1:12" x14ac:dyDescent="0.35">
      <c r="A120" s="1">
        <v>1162</v>
      </c>
      <c r="B120" s="1" t="s">
        <v>7342</v>
      </c>
      <c r="C120" s="1">
        <v>45</v>
      </c>
      <c r="D120" s="1" t="s">
        <v>7359</v>
      </c>
      <c r="E120" t="s">
        <v>196</v>
      </c>
      <c r="F120" t="s">
        <v>2505</v>
      </c>
      <c r="G120" t="s">
        <v>2506</v>
      </c>
      <c r="H120" t="s">
        <v>2507</v>
      </c>
      <c r="I120" t="s">
        <v>2159</v>
      </c>
      <c r="J120" t="s">
        <v>2254</v>
      </c>
      <c r="K120" t="s">
        <v>2254</v>
      </c>
      <c r="L120" t="s">
        <v>2254</v>
      </c>
    </row>
    <row r="121" spans="1:12" x14ac:dyDescent="0.35">
      <c r="A121" s="1">
        <v>1163</v>
      </c>
      <c r="B121" s="1" t="s">
        <v>7417</v>
      </c>
      <c r="C121" s="1">
        <v>58</v>
      </c>
      <c r="D121" s="1" t="s">
        <v>7359</v>
      </c>
      <c r="E121" t="s">
        <v>771</v>
      </c>
      <c r="F121" t="s">
        <v>772</v>
      </c>
      <c r="G121" t="s">
        <v>2508</v>
      </c>
      <c r="H121" t="s">
        <v>2509</v>
      </c>
      <c r="I121" t="s">
        <v>2159</v>
      </c>
      <c r="J121" t="s">
        <v>2211</v>
      </c>
      <c r="K121" t="s">
        <v>2211</v>
      </c>
      <c r="L121" t="s">
        <v>2211</v>
      </c>
    </row>
    <row r="122" spans="1:12" x14ac:dyDescent="0.35">
      <c r="A122" s="1">
        <v>1164</v>
      </c>
      <c r="B122" s="1" t="s">
        <v>7342</v>
      </c>
      <c r="C122" s="1">
        <v>45</v>
      </c>
      <c r="D122" s="1" t="s">
        <v>7359</v>
      </c>
      <c r="E122" t="s">
        <v>197</v>
      </c>
      <c r="F122" t="s">
        <v>198</v>
      </c>
      <c r="G122" t="s">
        <v>2510</v>
      </c>
      <c r="H122" t="s">
        <v>2511</v>
      </c>
      <c r="I122" t="s">
        <v>2482</v>
      </c>
      <c r="J122" t="s">
        <v>2483</v>
      </c>
      <c r="K122" t="s">
        <v>2483</v>
      </c>
      <c r="L122" t="s">
        <v>2483</v>
      </c>
    </row>
    <row r="123" spans="1:12" x14ac:dyDescent="0.35">
      <c r="A123" s="1">
        <v>1165</v>
      </c>
      <c r="B123" s="1" t="s">
        <v>7417</v>
      </c>
      <c r="C123" s="1">
        <v>59</v>
      </c>
      <c r="D123" s="1" t="s">
        <v>7359</v>
      </c>
      <c r="E123" t="s">
        <v>773</v>
      </c>
      <c r="F123" t="s">
        <v>774</v>
      </c>
      <c r="G123" t="s">
        <v>2512</v>
      </c>
      <c r="H123" t="s">
        <v>2513</v>
      </c>
      <c r="I123" t="s">
        <v>2514</v>
      </c>
      <c r="J123" t="s">
        <v>2340</v>
      </c>
      <c r="K123" t="s">
        <v>2340</v>
      </c>
      <c r="L123" t="s">
        <v>2340</v>
      </c>
    </row>
    <row r="124" spans="1:12" x14ac:dyDescent="0.35">
      <c r="A124" s="1">
        <v>1166</v>
      </c>
      <c r="B124" s="1" t="s">
        <v>4</v>
      </c>
      <c r="C124" s="1">
        <v>70</v>
      </c>
      <c r="D124" s="1" t="s">
        <v>2123</v>
      </c>
      <c r="E124" t="s">
        <v>73</v>
      </c>
      <c r="F124" t="s">
        <v>2515</v>
      </c>
      <c r="G124" t="s">
        <v>74</v>
      </c>
      <c r="H124" t="s">
        <v>2516</v>
      </c>
      <c r="I124" t="s">
        <v>2517</v>
      </c>
      <c r="J124" t="s">
        <v>2340</v>
      </c>
      <c r="K124" t="s">
        <v>2340</v>
      </c>
      <c r="L124" t="s">
        <v>2340</v>
      </c>
    </row>
    <row r="125" spans="1:12" x14ac:dyDescent="0.35">
      <c r="A125" s="1">
        <v>1167</v>
      </c>
      <c r="B125" s="1" t="s">
        <v>7342</v>
      </c>
      <c r="C125" s="1">
        <v>48</v>
      </c>
      <c r="D125" s="1" t="s">
        <v>7359</v>
      </c>
      <c r="E125" t="s">
        <v>199</v>
      </c>
      <c r="F125" t="s">
        <v>2518</v>
      </c>
      <c r="G125" t="s">
        <v>2519</v>
      </c>
      <c r="H125" t="s">
        <v>2520</v>
      </c>
      <c r="I125" t="s">
        <v>2521</v>
      </c>
      <c r="J125" t="s">
        <v>2211</v>
      </c>
      <c r="K125" t="s">
        <v>2211</v>
      </c>
      <c r="L125" t="s">
        <v>2211</v>
      </c>
    </row>
    <row r="126" spans="1:12" x14ac:dyDescent="0.35">
      <c r="A126" s="1">
        <v>1168</v>
      </c>
      <c r="B126" s="1" t="s">
        <v>7450</v>
      </c>
      <c r="C126" s="1">
        <v>78</v>
      </c>
      <c r="D126" s="1" t="s">
        <v>2121</v>
      </c>
      <c r="E126" t="s">
        <v>1920</v>
      </c>
      <c r="F126" t="s">
        <v>2522</v>
      </c>
      <c r="G126" t="s">
        <v>2523</v>
      </c>
      <c r="H126" t="s">
        <v>2524</v>
      </c>
      <c r="I126" t="s">
        <v>2517</v>
      </c>
      <c r="J126" t="s">
        <v>2211</v>
      </c>
      <c r="K126" t="s">
        <v>2211</v>
      </c>
      <c r="L126" t="s">
        <v>2211</v>
      </c>
    </row>
    <row r="127" spans="1:12" x14ac:dyDescent="0.35">
      <c r="A127" s="1">
        <v>1169</v>
      </c>
      <c r="B127" s="1" t="s">
        <v>7342</v>
      </c>
      <c r="C127" s="1">
        <v>55</v>
      </c>
      <c r="D127" s="1" t="s">
        <v>7359</v>
      </c>
      <c r="E127" t="s">
        <v>200</v>
      </c>
      <c r="F127" t="s">
        <v>201</v>
      </c>
      <c r="G127" t="s">
        <v>2525</v>
      </c>
      <c r="H127" t="s">
        <v>2526</v>
      </c>
      <c r="I127" t="s">
        <v>2527</v>
      </c>
      <c r="J127" t="s">
        <v>2211</v>
      </c>
      <c r="K127" t="s">
        <v>2211</v>
      </c>
      <c r="L127" t="s">
        <v>2211</v>
      </c>
    </row>
    <row r="128" spans="1:12" x14ac:dyDescent="0.35">
      <c r="A128" s="1">
        <v>1170</v>
      </c>
      <c r="B128" s="1" t="s">
        <v>7450</v>
      </c>
      <c r="C128" s="1">
        <v>80</v>
      </c>
      <c r="D128" s="1" t="s">
        <v>2121</v>
      </c>
      <c r="E128" t="s">
        <v>1921</v>
      </c>
      <c r="F128" t="s">
        <v>1922</v>
      </c>
      <c r="G128" t="s">
        <v>2528</v>
      </c>
      <c r="H128" t="s">
        <v>2529</v>
      </c>
      <c r="I128" t="s">
        <v>2530</v>
      </c>
      <c r="J128" t="s">
        <v>2531</v>
      </c>
      <c r="K128" t="s">
        <v>2531</v>
      </c>
      <c r="L128" t="s">
        <v>2531</v>
      </c>
    </row>
    <row r="129" spans="1:12" x14ac:dyDescent="0.35">
      <c r="A129" s="1">
        <v>1171</v>
      </c>
      <c r="B129" s="1" t="s">
        <v>7417</v>
      </c>
      <c r="C129" s="1">
        <v>67</v>
      </c>
      <c r="D129" s="1" t="s">
        <v>2123</v>
      </c>
      <c r="E129" t="s">
        <v>775</v>
      </c>
      <c r="F129" t="s">
        <v>2532</v>
      </c>
      <c r="G129" t="s">
        <v>2533</v>
      </c>
      <c r="H129" t="s">
        <v>2534</v>
      </c>
      <c r="I129" t="s">
        <v>2159</v>
      </c>
      <c r="J129" t="s">
        <v>2211</v>
      </c>
      <c r="K129" t="s">
        <v>2211</v>
      </c>
      <c r="L129" t="s">
        <v>2211</v>
      </c>
    </row>
    <row r="130" spans="1:12" x14ac:dyDescent="0.35">
      <c r="A130" s="1">
        <v>1172</v>
      </c>
      <c r="B130" s="1" t="s">
        <v>7342</v>
      </c>
      <c r="C130" s="1">
        <v>70</v>
      </c>
      <c r="D130" s="1" t="s">
        <v>2123</v>
      </c>
      <c r="E130" t="s">
        <v>202</v>
      </c>
      <c r="F130" t="s">
        <v>2535</v>
      </c>
      <c r="G130" t="s">
        <v>2536</v>
      </c>
      <c r="H130" t="s">
        <v>2537</v>
      </c>
      <c r="I130" t="s">
        <v>2538</v>
      </c>
      <c r="J130" t="s">
        <v>2211</v>
      </c>
      <c r="K130" t="s">
        <v>2211</v>
      </c>
      <c r="L130" t="s">
        <v>2211</v>
      </c>
    </row>
    <row r="131" spans="1:12" x14ac:dyDescent="0.35">
      <c r="A131" s="1">
        <v>1173</v>
      </c>
      <c r="B131" s="1" t="s">
        <v>7342</v>
      </c>
      <c r="C131" s="1">
        <v>72</v>
      </c>
      <c r="D131" s="1" t="s">
        <v>2123</v>
      </c>
      <c r="E131" t="s">
        <v>203</v>
      </c>
      <c r="F131" t="s">
        <v>204</v>
      </c>
      <c r="G131" t="s">
        <v>2539</v>
      </c>
      <c r="H131" t="s">
        <v>2540</v>
      </c>
      <c r="I131" t="s">
        <v>2159</v>
      </c>
      <c r="J131" t="s">
        <v>2201</v>
      </c>
      <c r="K131" t="s">
        <v>2201</v>
      </c>
      <c r="L131" t="s">
        <v>2201</v>
      </c>
    </row>
    <row r="132" spans="1:12" x14ac:dyDescent="0.35">
      <c r="A132" s="1">
        <v>1174</v>
      </c>
      <c r="B132" s="1" t="s">
        <v>7342</v>
      </c>
      <c r="C132" s="1">
        <v>51</v>
      </c>
      <c r="D132" s="1" t="s">
        <v>7359</v>
      </c>
      <c r="E132" t="s">
        <v>205</v>
      </c>
      <c r="F132" t="s">
        <v>2541</v>
      </c>
      <c r="G132" t="s">
        <v>2542</v>
      </c>
      <c r="H132" t="s">
        <v>2543</v>
      </c>
      <c r="I132" t="s">
        <v>2159</v>
      </c>
      <c r="J132" t="s">
        <v>2544</v>
      </c>
      <c r="K132" t="s">
        <v>2288</v>
      </c>
      <c r="L132" t="s">
        <v>2288</v>
      </c>
    </row>
    <row r="133" spans="1:12" x14ac:dyDescent="0.35">
      <c r="A133" s="1">
        <v>1175</v>
      </c>
      <c r="B133" s="1" t="s">
        <v>7450</v>
      </c>
      <c r="C133" s="1">
        <v>78</v>
      </c>
      <c r="D133" s="1" t="s">
        <v>2121</v>
      </c>
      <c r="E133" t="s">
        <v>1924</v>
      </c>
      <c r="F133" t="s">
        <v>1925</v>
      </c>
      <c r="G133" t="s">
        <v>2545</v>
      </c>
      <c r="H133" t="s">
        <v>2546</v>
      </c>
      <c r="I133" t="s">
        <v>2547</v>
      </c>
      <c r="J133" t="s">
        <v>2211</v>
      </c>
      <c r="K133" t="s">
        <v>2211</v>
      </c>
      <c r="L133" t="s">
        <v>2211</v>
      </c>
    </row>
    <row r="134" spans="1:12" x14ac:dyDescent="0.35">
      <c r="A134" s="1">
        <v>1176</v>
      </c>
      <c r="B134" s="1" t="s">
        <v>7342</v>
      </c>
      <c r="C134" s="1">
        <v>48</v>
      </c>
      <c r="D134" s="1" t="s">
        <v>7359</v>
      </c>
      <c r="E134" t="s">
        <v>7371</v>
      </c>
      <c r="F134" t="s">
        <v>7372</v>
      </c>
      <c r="G134" t="s">
        <v>7373</v>
      </c>
      <c r="H134" t="s">
        <v>7374</v>
      </c>
      <c r="I134" t="s">
        <v>7375</v>
      </c>
      <c r="J134" t="s">
        <v>2366</v>
      </c>
      <c r="K134" t="s">
        <v>2366</v>
      </c>
      <c r="L134" t="s">
        <v>2366</v>
      </c>
    </row>
    <row r="135" spans="1:12" x14ac:dyDescent="0.35">
      <c r="A135" s="1">
        <v>1177</v>
      </c>
      <c r="B135" s="1" t="s">
        <v>7450</v>
      </c>
      <c r="C135" s="1">
        <v>48</v>
      </c>
      <c r="D135" s="1" t="s">
        <v>7359</v>
      </c>
      <c r="E135" t="s">
        <v>1923</v>
      </c>
      <c r="F135" t="s">
        <v>2548</v>
      </c>
      <c r="G135" t="s">
        <v>2549</v>
      </c>
      <c r="H135" t="s">
        <v>2550</v>
      </c>
      <c r="I135" t="s">
        <v>2551</v>
      </c>
      <c r="J135" t="s">
        <v>2340</v>
      </c>
      <c r="K135" t="s">
        <v>2340</v>
      </c>
      <c r="L135" t="s">
        <v>2340</v>
      </c>
    </row>
    <row r="136" spans="1:12" x14ac:dyDescent="0.35">
      <c r="A136" s="1">
        <v>1178</v>
      </c>
      <c r="B136" s="1" t="s">
        <v>7342</v>
      </c>
      <c r="C136" s="1">
        <v>40</v>
      </c>
      <c r="D136" s="1" t="s">
        <v>7359</v>
      </c>
      <c r="E136" t="s">
        <v>206</v>
      </c>
      <c r="F136" t="s">
        <v>2552</v>
      </c>
      <c r="G136" t="s">
        <v>2553</v>
      </c>
      <c r="H136" t="s">
        <v>2554</v>
      </c>
      <c r="I136" t="s">
        <v>2555</v>
      </c>
      <c r="J136" t="s">
        <v>2182</v>
      </c>
      <c r="K136" t="s">
        <v>2182</v>
      </c>
      <c r="L136" t="s">
        <v>2182</v>
      </c>
    </row>
    <row r="137" spans="1:12" x14ac:dyDescent="0.35">
      <c r="A137" s="1">
        <v>1179</v>
      </c>
      <c r="B137" s="1" t="s">
        <v>7342</v>
      </c>
      <c r="C137" s="1">
        <v>30</v>
      </c>
      <c r="D137" s="1" t="s">
        <v>7359</v>
      </c>
      <c r="E137" t="s">
        <v>207</v>
      </c>
      <c r="F137" t="s">
        <v>2556</v>
      </c>
      <c r="G137" t="s">
        <v>208</v>
      </c>
      <c r="H137" t="s">
        <v>2557</v>
      </c>
      <c r="I137" t="s">
        <v>2159</v>
      </c>
      <c r="J137" t="s">
        <v>2182</v>
      </c>
      <c r="K137" t="s">
        <v>2182</v>
      </c>
      <c r="L137" t="s">
        <v>2182</v>
      </c>
    </row>
    <row r="138" spans="1:12" x14ac:dyDescent="0.35">
      <c r="A138" s="1">
        <v>1181</v>
      </c>
      <c r="B138" s="1" t="s">
        <v>7342</v>
      </c>
      <c r="C138" s="1">
        <v>35</v>
      </c>
      <c r="D138" s="1" t="s">
        <v>7359</v>
      </c>
      <c r="E138" t="s">
        <v>209</v>
      </c>
      <c r="F138" t="s">
        <v>2558</v>
      </c>
      <c r="G138" t="s">
        <v>2559</v>
      </c>
      <c r="H138" t="s">
        <v>210</v>
      </c>
      <c r="I138" t="s">
        <v>2159</v>
      </c>
      <c r="J138" t="s">
        <v>2211</v>
      </c>
      <c r="K138" t="s">
        <v>2211</v>
      </c>
      <c r="L138" t="s">
        <v>2211</v>
      </c>
    </row>
    <row r="139" spans="1:12" x14ac:dyDescent="0.35">
      <c r="A139" s="1">
        <v>1182</v>
      </c>
      <c r="B139" s="1" t="s">
        <v>7417</v>
      </c>
      <c r="C139" s="1">
        <v>71</v>
      </c>
      <c r="D139" s="1" t="s">
        <v>2123</v>
      </c>
      <c r="E139" t="s">
        <v>776</v>
      </c>
      <c r="F139" t="s">
        <v>2560</v>
      </c>
      <c r="G139" t="s">
        <v>2561</v>
      </c>
      <c r="H139" t="s">
        <v>2562</v>
      </c>
      <c r="I139" t="s">
        <v>2198</v>
      </c>
      <c r="J139" t="s">
        <v>2182</v>
      </c>
      <c r="K139" t="s">
        <v>2182</v>
      </c>
      <c r="L139" t="s">
        <v>2182</v>
      </c>
    </row>
    <row r="140" spans="1:12" x14ac:dyDescent="0.35">
      <c r="A140" s="1">
        <v>1184</v>
      </c>
      <c r="B140" s="1" t="s">
        <v>7342</v>
      </c>
      <c r="C140" s="1">
        <v>65</v>
      </c>
      <c r="D140" s="1" t="s">
        <v>2123</v>
      </c>
      <c r="E140" t="s">
        <v>211</v>
      </c>
      <c r="F140" t="s">
        <v>2563</v>
      </c>
      <c r="G140" t="s">
        <v>2564</v>
      </c>
      <c r="H140" t="s">
        <v>2565</v>
      </c>
      <c r="I140" t="s">
        <v>2566</v>
      </c>
      <c r="J140" t="s">
        <v>2211</v>
      </c>
      <c r="K140" t="s">
        <v>2211</v>
      </c>
      <c r="L140" t="s">
        <v>2211</v>
      </c>
    </row>
    <row r="141" spans="1:12" x14ac:dyDescent="0.35">
      <c r="A141" s="1">
        <v>1185</v>
      </c>
      <c r="B141" s="1" t="s">
        <v>7417</v>
      </c>
      <c r="C141" s="1">
        <v>45</v>
      </c>
      <c r="D141" s="1" t="s">
        <v>7359</v>
      </c>
      <c r="E141" t="s">
        <v>777</v>
      </c>
      <c r="F141" t="s">
        <v>2567</v>
      </c>
      <c r="G141" t="s">
        <v>2568</v>
      </c>
      <c r="H141" t="s">
        <v>2569</v>
      </c>
      <c r="I141" t="s">
        <v>2570</v>
      </c>
      <c r="J141" t="s">
        <v>2571</v>
      </c>
      <c r="K141" t="s">
        <v>2571</v>
      </c>
      <c r="L141" t="s">
        <v>2571</v>
      </c>
    </row>
    <row r="142" spans="1:12" x14ac:dyDescent="0.35">
      <c r="A142" s="1">
        <v>1187</v>
      </c>
      <c r="B142" s="1" t="s">
        <v>7450</v>
      </c>
      <c r="C142" s="1">
        <v>40</v>
      </c>
      <c r="D142" s="1" t="s">
        <v>7359</v>
      </c>
      <c r="E142" t="s">
        <v>1926</v>
      </c>
      <c r="F142" t="s">
        <v>2572</v>
      </c>
      <c r="G142" t="s">
        <v>2573</v>
      </c>
      <c r="H142" t="s">
        <v>2574</v>
      </c>
      <c r="I142" t="s">
        <v>2566</v>
      </c>
      <c r="J142" t="s">
        <v>2366</v>
      </c>
      <c r="K142" t="s">
        <v>2366</v>
      </c>
      <c r="L142" t="s">
        <v>2366</v>
      </c>
    </row>
    <row r="143" spans="1:12" x14ac:dyDescent="0.35">
      <c r="A143" s="1">
        <v>1190</v>
      </c>
      <c r="B143" s="1" t="s">
        <v>7450</v>
      </c>
      <c r="C143" s="1">
        <v>35</v>
      </c>
      <c r="D143" s="1" t="s">
        <v>7359</v>
      </c>
      <c r="E143" t="s">
        <v>1927</v>
      </c>
      <c r="F143" t="s">
        <v>2575</v>
      </c>
      <c r="G143" t="s">
        <v>2576</v>
      </c>
      <c r="H143" t="s">
        <v>2577</v>
      </c>
      <c r="I143" t="s">
        <v>2578</v>
      </c>
      <c r="J143" t="s">
        <v>2579</v>
      </c>
      <c r="K143" t="s">
        <v>2579</v>
      </c>
      <c r="L143" t="s">
        <v>2579</v>
      </c>
    </row>
    <row r="144" spans="1:12" x14ac:dyDescent="0.35">
      <c r="A144" s="1">
        <v>1191</v>
      </c>
      <c r="B144" s="1" t="s">
        <v>7342</v>
      </c>
      <c r="C144" s="1">
        <v>70</v>
      </c>
      <c r="D144" s="1" t="s">
        <v>2123</v>
      </c>
      <c r="E144" t="s">
        <v>212</v>
      </c>
      <c r="F144" t="s">
        <v>2580</v>
      </c>
      <c r="G144" t="s">
        <v>2581</v>
      </c>
      <c r="H144" t="s">
        <v>2582</v>
      </c>
      <c r="I144" t="s">
        <v>2583</v>
      </c>
      <c r="J144" t="s">
        <v>2584</v>
      </c>
      <c r="K144" t="s">
        <v>2584</v>
      </c>
      <c r="L144" t="s">
        <v>2584</v>
      </c>
    </row>
    <row r="145" spans="1:12" x14ac:dyDescent="0.35">
      <c r="A145" s="1">
        <v>1192</v>
      </c>
      <c r="B145" s="1" t="s">
        <v>4</v>
      </c>
      <c r="C145" s="1">
        <v>76</v>
      </c>
      <c r="D145" s="1" t="s">
        <v>2121</v>
      </c>
      <c r="E145" t="s">
        <v>75</v>
      </c>
      <c r="F145" t="s">
        <v>2585</v>
      </c>
      <c r="G145" t="s">
        <v>2586</v>
      </c>
      <c r="H145" t="s">
        <v>76</v>
      </c>
      <c r="I145" t="s">
        <v>2159</v>
      </c>
      <c r="J145" t="s">
        <v>2155</v>
      </c>
      <c r="K145" t="s">
        <v>2155</v>
      </c>
      <c r="L145" t="s">
        <v>2155</v>
      </c>
    </row>
    <row r="146" spans="1:12" x14ac:dyDescent="0.35">
      <c r="A146" s="1">
        <v>1193</v>
      </c>
      <c r="B146" s="1" t="s">
        <v>7417</v>
      </c>
      <c r="C146" s="1">
        <v>69</v>
      </c>
      <c r="D146" s="1" t="s">
        <v>2123</v>
      </c>
      <c r="E146" t="s">
        <v>778</v>
      </c>
      <c r="F146" t="s">
        <v>2587</v>
      </c>
      <c r="G146" t="s">
        <v>2588</v>
      </c>
      <c r="H146" t="s">
        <v>2589</v>
      </c>
      <c r="I146" t="s">
        <v>2198</v>
      </c>
      <c r="J146" t="s">
        <v>2182</v>
      </c>
      <c r="K146" t="s">
        <v>2182</v>
      </c>
      <c r="L146" t="s">
        <v>2182</v>
      </c>
    </row>
    <row r="147" spans="1:12" x14ac:dyDescent="0.35">
      <c r="A147" s="1">
        <v>1195</v>
      </c>
      <c r="B147" s="1" t="s">
        <v>7450</v>
      </c>
      <c r="C147" s="1">
        <v>73</v>
      </c>
      <c r="D147" s="1" t="s">
        <v>2123</v>
      </c>
      <c r="E147" t="s">
        <v>1928</v>
      </c>
      <c r="F147" t="s">
        <v>2590</v>
      </c>
      <c r="G147" t="s">
        <v>2591</v>
      </c>
      <c r="H147" t="s">
        <v>2592</v>
      </c>
      <c r="I147" t="s">
        <v>2593</v>
      </c>
      <c r="J147" t="s">
        <v>2211</v>
      </c>
      <c r="K147" t="s">
        <v>2211</v>
      </c>
      <c r="L147" t="s">
        <v>2211</v>
      </c>
    </row>
    <row r="148" spans="1:12" x14ac:dyDescent="0.35">
      <c r="A148" s="1">
        <v>1196</v>
      </c>
      <c r="B148" s="1" t="s">
        <v>7450</v>
      </c>
      <c r="C148" s="1">
        <v>60</v>
      </c>
      <c r="D148" s="1" t="s">
        <v>7359</v>
      </c>
      <c r="E148" t="s">
        <v>1929</v>
      </c>
      <c r="F148" t="s">
        <v>2594</v>
      </c>
      <c r="G148" t="s">
        <v>1930</v>
      </c>
      <c r="H148" t="s">
        <v>2595</v>
      </c>
      <c r="I148" t="s">
        <v>2159</v>
      </c>
      <c r="J148" t="s">
        <v>2182</v>
      </c>
      <c r="K148" t="s">
        <v>2182</v>
      </c>
      <c r="L148" t="s">
        <v>2182</v>
      </c>
    </row>
    <row r="149" spans="1:12" x14ac:dyDescent="0.35">
      <c r="A149" s="1">
        <v>1199</v>
      </c>
      <c r="B149" s="1" t="s">
        <v>7342</v>
      </c>
      <c r="C149" s="1">
        <v>60</v>
      </c>
      <c r="D149" s="1" t="s">
        <v>7359</v>
      </c>
      <c r="E149" t="s">
        <v>213</v>
      </c>
      <c r="F149" t="s">
        <v>2596</v>
      </c>
      <c r="G149" t="s">
        <v>2597</v>
      </c>
      <c r="H149" t="s">
        <v>2598</v>
      </c>
      <c r="I149" t="s">
        <v>2599</v>
      </c>
      <c r="J149" t="s">
        <v>2211</v>
      </c>
      <c r="K149" t="s">
        <v>2211</v>
      </c>
      <c r="L149" t="s">
        <v>2211</v>
      </c>
    </row>
    <row r="150" spans="1:12" x14ac:dyDescent="0.35">
      <c r="A150" s="1">
        <v>1201</v>
      </c>
      <c r="B150" s="1" t="s">
        <v>7342</v>
      </c>
      <c r="C150" s="1">
        <v>40</v>
      </c>
      <c r="D150" s="1" t="s">
        <v>7359</v>
      </c>
      <c r="E150" t="s">
        <v>214</v>
      </c>
      <c r="F150" t="s">
        <v>2600</v>
      </c>
      <c r="G150" t="s">
        <v>215</v>
      </c>
      <c r="H150" t="s">
        <v>2601</v>
      </c>
      <c r="I150" t="s">
        <v>2159</v>
      </c>
      <c r="J150" t="s">
        <v>2254</v>
      </c>
      <c r="K150" t="s">
        <v>2254</v>
      </c>
      <c r="L150" t="s">
        <v>2254</v>
      </c>
    </row>
    <row r="151" spans="1:12" x14ac:dyDescent="0.35">
      <c r="A151" s="1">
        <v>1202</v>
      </c>
      <c r="B151" s="1" t="s">
        <v>7417</v>
      </c>
      <c r="C151" s="1">
        <v>60</v>
      </c>
      <c r="D151" s="1" t="s">
        <v>7359</v>
      </c>
      <c r="E151" t="s">
        <v>779</v>
      </c>
      <c r="F151" t="s">
        <v>780</v>
      </c>
      <c r="G151" t="s">
        <v>2602</v>
      </c>
      <c r="H151" t="s">
        <v>2603</v>
      </c>
      <c r="I151" t="s">
        <v>2604</v>
      </c>
      <c r="J151" t="s">
        <v>2605</v>
      </c>
      <c r="K151" t="s">
        <v>2605</v>
      </c>
      <c r="L151" t="s">
        <v>2605</v>
      </c>
    </row>
    <row r="152" spans="1:12" x14ac:dyDescent="0.35">
      <c r="A152" s="1">
        <v>1203</v>
      </c>
      <c r="B152" s="1" t="s">
        <v>7342</v>
      </c>
      <c r="C152" s="1">
        <v>75</v>
      </c>
      <c r="D152" s="1" t="s">
        <v>2123</v>
      </c>
      <c r="E152" t="s">
        <v>216</v>
      </c>
      <c r="F152" t="s">
        <v>2606</v>
      </c>
      <c r="G152" t="s">
        <v>217</v>
      </c>
      <c r="H152" t="s">
        <v>2607</v>
      </c>
      <c r="I152" t="s">
        <v>2159</v>
      </c>
      <c r="J152" t="s">
        <v>2201</v>
      </c>
      <c r="K152" t="s">
        <v>2201</v>
      </c>
      <c r="L152" t="s">
        <v>2201</v>
      </c>
    </row>
    <row r="153" spans="1:12" x14ac:dyDescent="0.35">
      <c r="A153" s="1">
        <v>1204</v>
      </c>
      <c r="B153" s="1" t="s">
        <v>7342</v>
      </c>
      <c r="C153" s="1">
        <v>62</v>
      </c>
      <c r="D153" s="1" t="s">
        <v>7359</v>
      </c>
      <c r="E153" t="s">
        <v>218</v>
      </c>
      <c r="F153" t="s">
        <v>2608</v>
      </c>
      <c r="G153" t="s">
        <v>2609</v>
      </c>
      <c r="H153" t="s">
        <v>2610</v>
      </c>
      <c r="I153" t="s">
        <v>2159</v>
      </c>
      <c r="J153" t="s">
        <v>2211</v>
      </c>
      <c r="K153" t="s">
        <v>2211</v>
      </c>
      <c r="L153" t="s">
        <v>2211</v>
      </c>
    </row>
    <row r="154" spans="1:12" x14ac:dyDescent="0.35">
      <c r="A154" s="1">
        <v>1205</v>
      </c>
      <c r="B154" s="1" t="s">
        <v>7342</v>
      </c>
      <c r="C154" s="1">
        <v>65</v>
      </c>
      <c r="D154" s="1" t="s">
        <v>2123</v>
      </c>
      <c r="E154" t="s">
        <v>219</v>
      </c>
      <c r="F154" t="s">
        <v>2611</v>
      </c>
      <c r="G154" t="s">
        <v>2612</v>
      </c>
      <c r="H154" t="s">
        <v>2613</v>
      </c>
      <c r="I154" t="s">
        <v>2614</v>
      </c>
      <c r="J154" t="s">
        <v>2211</v>
      </c>
      <c r="K154" t="s">
        <v>2211</v>
      </c>
      <c r="L154" t="s">
        <v>2211</v>
      </c>
    </row>
    <row r="155" spans="1:12" x14ac:dyDescent="0.35">
      <c r="A155" s="1">
        <v>1206</v>
      </c>
      <c r="B155" s="1" t="s">
        <v>7417</v>
      </c>
      <c r="C155" s="1">
        <v>62</v>
      </c>
      <c r="D155" s="1" t="s">
        <v>7359</v>
      </c>
      <c r="E155" t="s">
        <v>104</v>
      </c>
      <c r="F155" t="s">
        <v>781</v>
      </c>
      <c r="G155" t="s">
        <v>2615</v>
      </c>
      <c r="H155" t="s">
        <v>2616</v>
      </c>
      <c r="I155" t="s">
        <v>2617</v>
      </c>
      <c r="J155" t="s">
        <v>2618</v>
      </c>
      <c r="K155" t="s">
        <v>2618</v>
      </c>
      <c r="L155" t="s">
        <v>2618</v>
      </c>
    </row>
    <row r="156" spans="1:12" x14ac:dyDescent="0.35">
      <c r="A156" s="1">
        <v>1208</v>
      </c>
      <c r="B156" s="1" t="s">
        <v>7342</v>
      </c>
      <c r="C156" s="1">
        <v>45</v>
      </c>
      <c r="D156" s="1" t="s">
        <v>7359</v>
      </c>
      <c r="E156" t="s">
        <v>220</v>
      </c>
      <c r="F156" t="s">
        <v>221</v>
      </c>
      <c r="G156" t="s">
        <v>2619</v>
      </c>
      <c r="H156" t="s">
        <v>2620</v>
      </c>
      <c r="I156" t="s">
        <v>2198</v>
      </c>
      <c r="J156" t="s">
        <v>2201</v>
      </c>
      <c r="K156" t="s">
        <v>2201</v>
      </c>
      <c r="L156" t="s">
        <v>2201</v>
      </c>
    </row>
    <row r="157" spans="1:12" x14ac:dyDescent="0.35">
      <c r="A157" s="1">
        <v>1209</v>
      </c>
      <c r="B157" s="1" t="s">
        <v>7417</v>
      </c>
      <c r="C157" s="1">
        <v>56</v>
      </c>
      <c r="D157" s="1" t="s">
        <v>7359</v>
      </c>
      <c r="E157" t="s">
        <v>782</v>
      </c>
      <c r="F157" t="s">
        <v>2621</v>
      </c>
      <c r="G157" t="s">
        <v>2622</v>
      </c>
      <c r="H157" t="s">
        <v>2623</v>
      </c>
      <c r="I157" t="s">
        <v>2159</v>
      </c>
      <c r="J157" t="s">
        <v>2624</v>
      </c>
      <c r="K157" t="s">
        <v>2624</v>
      </c>
      <c r="L157" t="s">
        <v>2624</v>
      </c>
    </row>
    <row r="158" spans="1:12" x14ac:dyDescent="0.35">
      <c r="A158" s="1">
        <v>1210</v>
      </c>
      <c r="B158" s="1" t="s">
        <v>7342</v>
      </c>
      <c r="C158" s="1">
        <v>65</v>
      </c>
      <c r="D158" s="1" t="s">
        <v>2123</v>
      </c>
      <c r="E158" t="s">
        <v>222</v>
      </c>
      <c r="F158" t="s">
        <v>223</v>
      </c>
      <c r="G158" t="s">
        <v>2625</v>
      </c>
      <c r="H158" t="s">
        <v>2626</v>
      </c>
      <c r="I158" t="s">
        <v>2159</v>
      </c>
      <c r="J158" t="s">
        <v>2155</v>
      </c>
      <c r="K158" t="s">
        <v>2155</v>
      </c>
      <c r="L158" t="s">
        <v>2155</v>
      </c>
    </row>
    <row r="159" spans="1:12" x14ac:dyDescent="0.35">
      <c r="A159" s="1">
        <v>1212</v>
      </c>
      <c r="B159" s="1" t="s">
        <v>7417</v>
      </c>
      <c r="C159" s="1">
        <v>52</v>
      </c>
      <c r="D159" s="1" t="s">
        <v>7359</v>
      </c>
      <c r="E159" t="s">
        <v>783</v>
      </c>
      <c r="F159" t="s">
        <v>627</v>
      </c>
      <c r="G159" t="s">
        <v>679</v>
      </c>
      <c r="H159" t="s">
        <v>2627</v>
      </c>
      <c r="I159" t="s">
        <v>2628</v>
      </c>
      <c r="J159" t="s">
        <v>2155</v>
      </c>
      <c r="K159" t="s">
        <v>2155</v>
      </c>
      <c r="L159" t="s">
        <v>2155</v>
      </c>
    </row>
    <row r="160" spans="1:12" x14ac:dyDescent="0.35">
      <c r="A160" s="1">
        <v>1214</v>
      </c>
      <c r="B160" s="1" t="s">
        <v>7342</v>
      </c>
      <c r="C160" s="1">
        <v>65</v>
      </c>
      <c r="D160" s="1" t="s">
        <v>2123</v>
      </c>
      <c r="E160" t="s">
        <v>7349</v>
      </c>
      <c r="F160" t="s">
        <v>7350</v>
      </c>
      <c r="I160" t="s">
        <v>2159</v>
      </c>
      <c r="J160" t="s">
        <v>2917</v>
      </c>
      <c r="K160" t="s">
        <v>2917</v>
      </c>
      <c r="L160" t="s">
        <v>2917</v>
      </c>
    </row>
    <row r="161" spans="1:12" x14ac:dyDescent="0.35">
      <c r="A161" s="1">
        <v>1216</v>
      </c>
      <c r="B161" s="1" t="s">
        <v>7450</v>
      </c>
      <c r="C161" s="1">
        <v>74</v>
      </c>
      <c r="D161" s="1" t="s">
        <v>2123</v>
      </c>
      <c r="E161" t="s">
        <v>1931</v>
      </c>
      <c r="F161" t="s">
        <v>2629</v>
      </c>
      <c r="G161" t="s">
        <v>2630</v>
      </c>
      <c r="H161" t="s">
        <v>2631</v>
      </c>
      <c r="I161" t="s">
        <v>2632</v>
      </c>
      <c r="J161" t="s">
        <v>2633</v>
      </c>
      <c r="K161" t="s">
        <v>2633</v>
      </c>
      <c r="L161" t="s">
        <v>2633</v>
      </c>
    </row>
    <row r="162" spans="1:12" x14ac:dyDescent="0.35">
      <c r="A162" s="1">
        <v>1217</v>
      </c>
      <c r="B162" s="1" t="s">
        <v>7342</v>
      </c>
      <c r="C162" s="1">
        <v>59</v>
      </c>
      <c r="D162" s="1" t="s">
        <v>7359</v>
      </c>
      <c r="E162" t="s">
        <v>224</v>
      </c>
      <c r="F162" t="s">
        <v>2634</v>
      </c>
      <c r="G162" t="s">
        <v>2635</v>
      </c>
      <c r="H162" t="s">
        <v>2636</v>
      </c>
      <c r="I162" t="s">
        <v>2159</v>
      </c>
      <c r="J162" t="s">
        <v>2637</v>
      </c>
      <c r="K162" t="s">
        <v>2637</v>
      </c>
      <c r="L162" t="s">
        <v>2637</v>
      </c>
    </row>
    <row r="163" spans="1:12" x14ac:dyDescent="0.35">
      <c r="A163" s="1">
        <v>1218</v>
      </c>
      <c r="B163" s="1" t="s">
        <v>4</v>
      </c>
      <c r="C163" s="1">
        <v>78</v>
      </c>
      <c r="D163" s="1" t="s">
        <v>7451</v>
      </c>
      <c r="E163" t="s">
        <v>77</v>
      </c>
      <c r="F163" t="s">
        <v>2638</v>
      </c>
      <c r="G163" t="s">
        <v>2639</v>
      </c>
      <c r="H163" t="s">
        <v>2640</v>
      </c>
      <c r="I163" t="s">
        <v>2641</v>
      </c>
      <c r="J163" t="s">
        <v>2211</v>
      </c>
      <c r="K163" t="s">
        <v>2211</v>
      </c>
      <c r="L163" t="s">
        <v>2211</v>
      </c>
    </row>
    <row r="164" spans="1:12" x14ac:dyDescent="0.35">
      <c r="A164" s="1">
        <v>1219</v>
      </c>
      <c r="B164" s="1" t="s">
        <v>7342</v>
      </c>
      <c r="C164" s="1">
        <v>62</v>
      </c>
      <c r="D164" s="1" t="s">
        <v>7359</v>
      </c>
      <c r="E164" t="s">
        <v>225</v>
      </c>
      <c r="F164" t="s">
        <v>2642</v>
      </c>
      <c r="G164" t="s">
        <v>2643</v>
      </c>
      <c r="H164" t="s">
        <v>2644</v>
      </c>
      <c r="I164" t="s">
        <v>2645</v>
      </c>
      <c r="J164" t="s">
        <v>2211</v>
      </c>
      <c r="K164" t="s">
        <v>2211</v>
      </c>
      <c r="L164" t="s">
        <v>2211</v>
      </c>
    </row>
    <row r="165" spans="1:12" x14ac:dyDescent="0.35">
      <c r="A165" s="1">
        <v>1220</v>
      </c>
      <c r="B165" s="1" t="s">
        <v>4</v>
      </c>
      <c r="C165" s="1">
        <v>65</v>
      </c>
      <c r="D165" s="1" t="s">
        <v>2123</v>
      </c>
      <c r="E165" t="s">
        <v>78</v>
      </c>
      <c r="F165" t="s">
        <v>2646</v>
      </c>
      <c r="G165" t="s">
        <v>79</v>
      </c>
      <c r="H165" t="s">
        <v>2647</v>
      </c>
      <c r="I165" t="s">
        <v>2198</v>
      </c>
      <c r="J165" t="s">
        <v>2201</v>
      </c>
      <c r="K165" t="s">
        <v>2201</v>
      </c>
      <c r="L165" t="s">
        <v>2201</v>
      </c>
    </row>
    <row r="166" spans="1:12" x14ac:dyDescent="0.35">
      <c r="A166" s="1">
        <v>1221</v>
      </c>
      <c r="B166" s="1" t="s">
        <v>7342</v>
      </c>
      <c r="C166" s="1">
        <v>45</v>
      </c>
      <c r="D166" s="1" t="s">
        <v>7359</v>
      </c>
      <c r="E166" t="s">
        <v>226</v>
      </c>
      <c r="F166" t="s">
        <v>2648</v>
      </c>
      <c r="G166" t="s">
        <v>227</v>
      </c>
      <c r="H166" t="s">
        <v>2649</v>
      </c>
      <c r="I166" t="s">
        <v>2159</v>
      </c>
      <c r="J166" t="s">
        <v>2201</v>
      </c>
      <c r="K166" t="s">
        <v>2201</v>
      </c>
      <c r="L166" t="s">
        <v>2201</v>
      </c>
    </row>
    <row r="167" spans="1:12" x14ac:dyDescent="0.35">
      <c r="A167" s="1">
        <v>1222</v>
      </c>
      <c r="B167" s="1" t="s">
        <v>4</v>
      </c>
      <c r="C167" s="1">
        <v>65</v>
      </c>
      <c r="D167" s="1" t="s">
        <v>2123</v>
      </c>
      <c r="E167" t="s">
        <v>80</v>
      </c>
      <c r="F167" t="s">
        <v>2650</v>
      </c>
      <c r="G167" t="s">
        <v>2651</v>
      </c>
      <c r="H167" t="s">
        <v>2652</v>
      </c>
      <c r="I167" t="s">
        <v>2159</v>
      </c>
      <c r="J167" t="s">
        <v>2653</v>
      </c>
      <c r="K167" t="s">
        <v>2654</v>
      </c>
      <c r="L167" t="s">
        <v>2654</v>
      </c>
    </row>
    <row r="168" spans="1:12" x14ac:dyDescent="0.35">
      <c r="A168" s="1">
        <v>1223</v>
      </c>
      <c r="B168" s="1" t="s">
        <v>4</v>
      </c>
      <c r="C168" s="1">
        <v>50</v>
      </c>
      <c r="D168" s="1" t="s">
        <v>7359</v>
      </c>
      <c r="E168" t="s">
        <v>81</v>
      </c>
      <c r="F168" t="s">
        <v>2655</v>
      </c>
      <c r="G168" t="s">
        <v>2656</v>
      </c>
      <c r="H168" t="s">
        <v>2657</v>
      </c>
      <c r="I168" t="s">
        <v>2159</v>
      </c>
      <c r="J168" t="s">
        <v>2658</v>
      </c>
      <c r="K168" t="s">
        <v>2658</v>
      </c>
      <c r="L168" t="s">
        <v>2658</v>
      </c>
    </row>
    <row r="169" spans="1:12" x14ac:dyDescent="0.35">
      <c r="A169" s="1">
        <v>1225</v>
      </c>
      <c r="B169" s="1" t="s">
        <v>7450</v>
      </c>
      <c r="C169" s="1">
        <v>30</v>
      </c>
      <c r="D169" s="1" t="s">
        <v>7359</v>
      </c>
      <c r="E169" t="s">
        <v>1932</v>
      </c>
      <c r="F169" t="s">
        <v>2659</v>
      </c>
      <c r="G169" t="s">
        <v>2660</v>
      </c>
      <c r="H169" t="s">
        <v>2661</v>
      </c>
      <c r="I169" t="s">
        <v>2159</v>
      </c>
      <c r="J169" t="s">
        <v>2163</v>
      </c>
      <c r="K169" t="s">
        <v>2163</v>
      </c>
      <c r="L169" t="s">
        <v>2662</v>
      </c>
    </row>
    <row r="170" spans="1:12" x14ac:dyDescent="0.35">
      <c r="A170" s="1">
        <v>1226</v>
      </c>
      <c r="B170" s="1" t="s">
        <v>7342</v>
      </c>
      <c r="C170" s="1">
        <v>40</v>
      </c>
      <c r="D170" s="1" t="s">
        <v>7359</v>
      </c>
      <c r="E170" t="s">
        <v>228</v>
      </c>
      <c r="F170" t="s">
        <v>229</v>
      </c>
      <c r="G170" t="s">
        <v>2663</v>
      </c>
      <c r="H170" t="s">
        <v>2664</v>
      </c>
      <c r="I170" t="s">
        <v>2159</v>
      </c>
      <c r="J170" t="s">
        <v>2155</v>
      </c>
      <c r="K170" t="s">
        <v>2155</v>
      </c>
      <c r="L170" t="s">
        <v>2155</v>
      </c>
    </row>
    <row r="171" spans="1:12" x14ac:dyDescent="0.35">
      <c r="A171" s="1">
        <v>1228</v>
      </c>
      <c r="B171" s="1" t="s">
        <v>7342</v>
      </c>
      <c r="C171" s="1">
        <v>40</v>
      </c>
      <c r="D171" s="1" t="s">
        <v>7359</v>
      </c>
      <c r="E171" t="s">
        <v>230</v>
      </c>
      <c r="F171" t="s">
        <v>2665</v>
      </c>
      <c r="G171" t="s">
        <v>2666</v>
      </c>
      <c r="H171" t="s">
        <v>2667</v>
      </c>
      <c r="I171" t="s">
        <v>2159</v>
      </c>
      <c r="J171" t="s">
        <v>2211</v>
      </c>
      <c r="K171" t="s">
        <v>2211</v>
      </c>
      <c r="L171" t="s">
        <v>2211</v>
      </c>
    </row>
    <row r="172" spans="1:12" x14ac:dyDescent="0.35">
      <c r="A172" s="1">
        <v>1229</v>
      </c>
      <c r="B172" s="1" t="s">
        <v>7342</v>
      </c>
      <c r="C172" s="1">
        <v>57</v>
      </c>
      <c r="D172" s="1" t="s">
        <v>7359</v>
      </c>
      <c r="E172" t="s">
        <v>231</v>
      </c>
      <c r="F172" t="s">
        <v>2668</v>
      </c>
      <c r="G172" t="s">
        <v>232</v>
      </c>
      <c r="H172" t="s">
        <v>2669</v>
      </c>
      <c r="I172" t="s">
        <v>2159</v>
      </c>
      <c r="J172" t="s">
        <v>2211</v>
      </c>
      <c r="K172" t="s">
        <v>2211</v>
      </c>
      <c r="L172" t="s">
        <v>2670</v>
      </c>
    </row>
    <row r="173" spans="1:12" x14ac:dyDescent="0.35">
      <c r="A173" s="1">
        <v>1230</v>
      </c>
      <c r="B173" s="1" t="s">
        <v>7342</v>
      </c>
      <c r="C173" s="1">
        <v>45</v>
      </c>
      <c r="D173" s="1" t="s">
        <v>7359</v>
      </c>
      <c r="E173" t="s">
        <v>233</v>
      </c>
      <c r="F173" t="s">
        <v>234</v>
      </c>
      <c r="G173" t="s">
        <v>2671</v>
      </c>
      <c r="H173" t="s">
        <v>2672</v>
      </c>
      <c r="I173" t="s">
        <v>2673</v>
      </c>
      <c r="J173" t="s">
        <v>2186</v>
      </c>
      <c r="K173" t="s">
        <v>2186</v>
      </c>
      <c r="L173" t="s">
        <v>2186</v>
      </c>
    </row>
    <row r="174" spans="1:12" x14ac:dyDescent="0.35">
      <c r="A174" s="1">
        <v>1231</v>
      </c>
      <c r="B174" s="1" t="s">
        <v>4</v>
      </c>
      <c r="C174" s="1">
        <v>60</v>
      </c>
      <c r="D174" s="1" t="s">
        <v>7359</v>
      </c>
      <c r="E174" t="s">
        <v>82</v>
      </c>
      <c r="F174" t="s">
        <v>2674</v>
      </c>
      <c r="G174" t="s">
        <v>83</v>
      </c>
      <c r="H174" t="s">
        <v>2675</v>
      </c>
      <c r="I174" t="s">
        <v>2159</v>
      </c>
      <c r="J174" t="s">
        <v>2211</v>
      </c>
      <c r="K174" t="s">
        <v>2211</v>
      </c>
      <c r="L174" t="s">
        <v>2211</v>
      </c>
    </row>
    <row r="175" spans="1:12" x14ac:dyDescent="0.35">
      <c r="A175" s="1">
        <v>1232</v>
      </c>
      <c r="B175" s="1" t="s">
        <v>7450</v>
      </c>
      <c r="C175" s="1">
        <v>65</v>
      </c>
      <c r="D175" s="1" t="s">
        <v>2123</v>
      </c>
      <c r="E175" t="s">
        <v>1933</v>
      </c>
      <c r="F175" t="s">
        <v>2676</v>
      </c>
      <c r="G175" t="s">
        <v>2677</v>
      </c>
      <c r="H175" t="s">
        <v>2678</v>
      </c>
      <c r="I175" t="s">
        <v>2159</v>
      </c>
      <c r="J175" t="s">
        <v>2211</v>
      </c>
      <c r="K175" t="s">
        <v>2211</v>
      </c>
      <c r="L175" t="s">
        <v>2211</v>
      </c>
    </row>
    <row r="176" spans="1:12" x14ac:dyDescent="0.35">
      <c r="A176" s="1">
        <v>1235</v>
      </c>
      <c r="B176" s="1" t="s">
        <v>7450</v>
      </c>
      <c r="C176" s="1">
        <v>40</v>
      </c>
      <c r="D176" s="1" t="s">
        <v>7359</v>
      </c>
      <c r="E176" t="s">
        <v>7510</v>
      </c>
      <c r="F176" t="s">
        <v>1935</v>
      </c>
      <c r="G176" t="s">
        <v>2679</v>
      </c>
      <c r="H176" t="s">
        <v>2680</v>
      </c>
      <c r="I176" t="s">
        <v>2159</v>
      </c>
      <c r="J176" t="s">
        <v>2201</v>
      </c>
      <c r="K176" t="s">
        <v>2201</v>
      </c>
      <c r="L176" t="s">
        <v>2201</v>
      </c>
    </row>
    <row r="177" spans="1:12" x14ac:dyDescent="0.35">
      <c r="A177" s="1">
        <v>1236</v>
      </c>
      <c r="B177" s="1" t="s">
        <v>7417</v>
      </c>
      <c r="C177" s="1">
        <v>76</v>
      </c>
      <c r="D177" s="1" t="s">
        <v>2121</v>
      </c>
      <c r="E177" t="s">
        <v>784</v>
      </c>
      <c r="F177" t="s">
        <v>2681</v>
      </c>
      <c r="G177" t="s">
        <v>2682</v>
      </c>
      <c r="H177" t="s">
        <v>2683</v>
      </c>
      <c r="I177" t="s">
        <v>2684</v>
      </c>
      <c r="J177" t="s">
        <v>2685</v>
      </c>
      <c r="K177" t="s">
        <v>2685</v>
      </c>
      <c r="L177" t="s">
        <v>2685</v>
      </c>
    </row>
    <row r="178" spans="1:12" x14ac:dyDescent="0.35">
      <c r="A178" s="1">
        <v>1237</v>
      </c>
      <c r="B178" s="1" t="s">
        <v>7417</v>
      </c>
      <c r="C178" s="1">
        <v>65</v>
      </c>
      <c r="D178" s="1" t="s">
        <v>2123</v>
      </c>
      <c r="E178" t="s">
        <v>785</v>
      </c>
      <c r="F178" t="s">
        <v>786</v>
      </c>
      <c r="G178" t="s">
        <v>2686</v>
      </c>
      <c r="H178" t="s">
        <v>2687</v>
      </c>
      <c r="I178" t="s">
        <v>2159</v>
      </c>
      <c r="J178" t="s">
        <v>2688</v>
      </c>
      <c r="K178" t="s">
        <v>2688</v>
      </c>
      <c r="L178" t="s">
        <v>2689</v>
      </c>
    </row>
    <row r="179" spans="1:12" x14ac:dyDescent="0.35">
      <c r="A179" s="1">
        <v>1238</v>
      </c>
      <c r="B179" s="1" t="s">
        <v>7417</v>
      </c>
      <c r="C179" s="1">
        <v>48</v>
      </c>
      <c r="D179" s="1" t="s">
        <v>7359</v>
      </c>
      <c r="E179" t="s">
        <v>787</v>
      </c>
      <c r="F179" t="s">
        <v>788</v>
      </c>
      <c r="G179" t="s">
        <v>2690</v>
      </c>
      <c r="H179" t="s">
        <v>2691</v>
      </c>
      <c r="I179" t="s">
        <v>2159</v>
      </c>
      <c r="J179" t="s">
        <v>2167</v>
      </c>
      <c r="K179" t="s">
        <v>2167</v>
      </c>
      <c r="L179" t="s">
        <v>2167</v>
      </c>
    </row>
    <row r="180" spans="1:12" x14ac:dyDescent="0.35">
      <c r="A180" s="1">
        <v>1242</v>
      </c>
      <c r="B180" s="1" t="s">
        <v>7417</v>
      </c>
      <c r="C180" s="1">
        <v>30</v>
      </c>
      <c r="D180" s="1" t="s">
        <v>7359</v>
      </c>
      <c r="E180" t="s">
        <v>789</v>
      </c>
      <c r="F180" t="s">
        <v>790</v>
      </c>
      <c r="G180" t="s">
        <v>2692</v>
      </c>
      <c r="H180" t="s">
        <v>2693</v>
      </c>
      <c r="I180" t="s">
        <v>2159</v>
      </c>
      <c r="J180" t="s">
        <v>2694</v>
      </c>
      <c r="K180" t="s">
        <v>2694</v>
      </c>
      <c r="L180" t="s">
        <v>2694</v>
      </c>
    </row>
    <row r="181" spans="1:12" x14ac:dyDescent="0.35">
      <c r="A181" s="1">
        <v>1244</v>
      </c>
      <c r="B181" s="1" t="s">
        <v>7450</v>
      </c>
      <c r="C181" s="1">
        <v>56</v>
      </c>
      <c r="D181" s="1" t="s">
        <v>7359</v>
      </c>
      <c r="E181" t="s">
        <v>1936</v>
      </c>
      <c r="F181" t="s">
        <v>2695</v>
      </c>
      <c r="G181" t="s">
        <v>2696</v>
      </c>
      <c r="H181" t="s">
        <v>2697</v>
      </c>
      <c r="I181" t="s">
        <v>2159</v>
      </c>
      <c r="J181" t="s">
        <v>2182</v>
      </c>
      <c r="K181" t="s">
        <v>2182</v>
      </c>
      <c r="L181" t="s">
        <v>2182</v>
      </c>
    </row>
    <row r="182" spans="1:12" x14ac:dyDescent="0.35">
      <c r="A182" s="1">
        <v>1246</v>
      </c>
      <c r="B182" s="1" t="s">
        <v>7417</v>
      </c>
      <c r="C182" s="1">
        <v>55</v>
      </c>
      <c r="D182" s="1" t="s">
        <v>7359</v>
      </c>
      <c r="E182" t="s">
        <v>791</v>
      </c>
      <c r="F182" t="s">
        <v>792</v>
      </c>
      <c r="G182" t="s">
        <v>2698</v>
      </c>
      <c r="H182" t="s">
        <v>2699</v>
      </c>
      <c r="I182" t="s">
        <v>2159</v>
      </c>
      <c r="J182" t="s">
        <v>2413</v>
      </c>
      <c r="K182" t="s">
        <v>2413</v>
      </c>
      <c r="L182" t="s">
        <v>2413</v>
      </c>
    </row>
    <row r="183" spans="1:12" x14ac:dyDescent="0.35">
      <c r="A183" s="1">
        <v>1247</v>
      </c>
      <c r="B183" s="1" t="s">
        <v>7342</v>
      </c>
      <c r="C183" s="1">
        <v>60</v>
      </c>
      <c r="D183" s="1" t="s">
        <v>7359</v>
      </c>
      <c r="E183" t="s">
        <v>235</v>
      </c>
      <c r="F183" t="s">
        <v>236</v>
      </c>
      <c r="G183" t="s">
        <v>2663</v>
      </c>
      <c r="H183" t="s">
        <v>2664</v>
      </c>
      <c r="I183" t="s">
        <v>2159</v>
      </c>
      <c r="J183" t="s">
        <v>2366</v>
      </c>
      <c r="K183" t="s">
        <v>2366</v>
      </c>
      <c r="L183" t="s">
        <v>2366</v>
      </c>
    </row>
    <row r="184" spans="1:12" x14ac:dyDescent="0.35">
      <c r="A184" s="1">
        <v>1248</v>
      </c>
      <c r="B184" s="1" t="s">
        <v>7342</v>
      </c>
      <c r="C184" s="1">
        <v>45</v>
      </c>
      <c r="D184" s="1" t="s">
        <v>7359</v>
      </c>
      <c r="E184" t="s">
        <v>237</v>
      </c>
      <c r="F184" t="s">
        <v>2700</v>
      </c>
      <c r="G184" t="s">
        <v>2663</v>
      </c>
      <c r="H184" t="s">
        <v>2664</v>
      </c>
      <c r="I184" t="s">
        <v>2159</v>
      </c>
      <c r="J184" t="s">
        <v>2211</v>
      </c>
      <c r="K184" t="s">
        <v>2211</v>
      </c>
      <c r="L184" t="s">
        <v>2211</v>
      </c>
    </row>
    <row r="185" spans="1:12" x14ac:dyDescent="0.35">
      <c r="A185" s="1">
        <v>1250</v>
      </c>
      <c r="B185" s="1" t="s">
        <v>7417</v>
      </c>
      <c r="C185" s="1">
        <v>62</v>
      </c>
      <c r="D185" s="1" t="s">
        <v>7359</v>
      </c>
      <c r="E185" t="s">
        <v>793</v>
      </c>
      <c r="F185" t="s">
        <v>2701</v>
      </c>
      <c r="G185" t="s">
        <v>794</v>
      </c>
      <c r="H185" t="s">
        <v>2702</v>
      </c>
      <c r="I185" t="s">
        <v>2159</v>
      </c>
      <c r="J185" t="s">
        <v>2703</v>
      </c>
      <c r="K185" t="s">
        <v>2704</v>
      </c>
      <c r="L185" t="s">
        <v>2703</v>
      </c>
    </row>
    <row r="186" spans="1:12" x14ac:dyDescent="0.35">
      <c r="A186" s="1">
        <v>1251</v>
      </c>
      <c r="B186" s="1" t="s">
        <v>7342</v>
      </c>
      <c r="C186" s="1">
        <v>56</v>
      </c>
      <c r="D186" s="1" t="s">
        <v>7359</v>
      </c>
      <c r="E186" t="s">
        <v>238</v>
      </c>
      <c r="F186" t="s">
        <v>2705</v>
      </c>
      <c r="G186" t="s">
        <v>2706</v>
      </c>
      <c r="H186" t="s">
        <v>2707</v>
      </c>
      <c r="I186" t="s">
        <v>2708</v>
      </c>
      <c r="J186" t="s">
        <v>2211</v>
      </c>
      <c r="K186" t="s">
        <v>2211</v>
      </c>
      <c r="L186" t="s">
        <v>2211</v>
      </c>
    </row>
    <row r="187" spans="1:12" x14ac:dyDescent="0.35">
      <c r="A187" s="1">
        <v>1253</v>
      </c>
      <c r="B187" s="1" t="s">
        <v>7417</v>
      </c>
      <c r="C187" s="1">
        <v>59</v>
      </c>
      <c r="D187" s="1" t="s">
        <v>7359</v>
      </c>
      <c r="E187" t="s">
        <v>795</v>
      </c>
      <c r="F187" t="s">
        <v>2709</v>
      </c>
      <c r="G187" t="s">
        <v>2710</v>
      </c>
      <c r="H187" t="s">
        <v>2711</v>
      </c>
      <c r="I187" t="s">
        <v>2159</v>
      </c>
      <c r="J187" t="s">
        <v>2182</v>
      </c>
      <c r="K187" t="s">
        <v>2182</v>
      </c>
      <c r="L187" t="s">
        <v>2182</v>
      </c>
    </row>
    <row r="188" spans="1:12" x14ac:dyDescent="0.35">
      <c r="A188" s="1">
        <v>1258</v>
      </c>
      <c r="B188" s="1" t="s">
        <v>7450</v>
      </c>
      <c r="C188" s="1">
        <v>57</v>
      </c>
      <c r="D188" s="1" t="s">
        <v>7359</v>
      </c>
      <c r="E188" t="s">
        <v>1937</v>
      </c>
      <c r="F188" t="s">
        <v>2712</v>
      </c>
      <c r="G188" t="s">
        <v>2713</v>
      </c>
      <c r="H188" t="s">
        <v>2714</v>
      </c>
      <c r="I188" t="s">
        <v>2715</v>
      </c>
      <c r="J188" t="s">
        <v>2211</v>
      </c>
      <c r="K188" t="s">
        <v>2211</v>
      </c>
      <c r="L188" t="s">
        <v>2211</v>
      </c>
    </row>
    <row r="189" spans="1:12" x14ac:dyDescent="0.35">
      <c r="A189" s="1">
        <v>1260</v>
      </c>
      <c r="B189" s="1" t="s">
        <v>7342</v>
      </c>
      <c r="C189" s="1">
        <v>50</v>
      </c>
      <c r="D189" s="1" t="s">
        <v>7359</v>
      </c>
      <c r="E189" t="s">
        <v>239</v>
      </c>
      <c r="F189" t="s">
        <v>240</v>
      </c>
      <c r="G189" t="s">
        <v>416</v>
      </c>
      <c r="H189" t="s">
        <v>2716</v>
      </c>
      <c r="I189" t="s">
        <v>2717</v>
      </c>
      <c r="J189" t="s">
        <v>2155</v>
      </c>
      <c r="K189" t="s">
        <v>2155</v>
      </c>
      <c r="L189" t="s">
        <v>2155</v>
      </c>
    </row>
    <row r="190" spans="1:12" x14ac:dyDescent="0.35">
      <c r="A190" s="1">
        <v>1261</v>
      </c>
      <c r="B190" s="1" t="s">
        <v>7417</v>
      </c>
      <c r="C190" s="1">
        <v>77</v>
      </c>
      <c r="D190" s="1" t="s">
        <v>2121</v>
      </c>
      <c r="E190" t="s">
        <v>796</v>
      </c>
      <c r="F190" t="s">
        <v>797</v>
      </c>
      <c r="G190" t="s">
        <v>2718</v>
      </c>
      <c r="H190" t="s">
        <v>2719</v>
      </c>
      <c r="I190" t="s">
        <v>2720</v>
      </c>
      <c r="J190" t="s">
        <v>2413</v>
      </c>
      <c r="K190" t="s">
        <v>2413</v>
      </c>
      <c r="L190" t="s">
        <v>2413</v>
      </c>
    </row>
    <row r="191" spans="1:12" x14ac:dyDescent="0.35">
      <c r="A191" s="1">
        <v>1262</v>
      </c>
      <c r="B191" s="1" t="s">
        <v>7342</v>
      </c>
      <c r="C191" s="1">
        <v>20</v>
      </c>
      <c r="D191" s="1" t="s">
        <v>2126</v>
      </c>
      <c r="E191" t="s">
        <v>241</v>
      </c>
      <c r="F191" t="s">
        <v>2721</v>
      </c>
      <c r="G191" t="s">
        <v>2663</v>
      </c>
      <c r="H191" t="s">
        <v>2664</v>
      </c>
      <c r="I191" t="s">
        <v>2159</v>
      </c>
      <c r="J191" t="s">
        <v>2211</v>
      </c>
      <c r="K191" t="s">
        <v>2211</v>
      </c>
      <c r="L191" t="s">
        <v>2211</v>
      </c>
    </row>
    <row r="192" spans="1:12" x14ac:dyDescent="0.35">
      <c r="A192" s="1">
        <v>1264</v>
      </c>
      <c r="B192" s="1" t="s">
        <v>7342</v>
      </c>
      <c r="C192" s="1">
        <v>50</v>
      </c>
      <c r="D192" s="1" t="s">
        <v>7359</v>
      </c>
      <c r="E192" t="s">
        <v>242</v>
      </c>
      <c r="F192" t="s">
        <v>2722</v>
      </c>
      <c r="G192" t="s">
        <v>2723</v>
      </c>
      <c r="H192" t="s">
        <v>2724</v>
      </c>
      <c r="I192" t="s">
        <v>2725</v>
      </c>
      <c r="J192" t="s">
        <v>2211</v>
      </c>
      <c r="K192" t="s">
        <v>2211</v>
      </c>
      <c r="L192" t="s">
        <v>2211</v>
      </c>
    </row>
    <row r="193" spans="1:12" x14ac:dyDescent="0.35">
      <c r="A193" s="1">
        <v>1265</v>
      </c>
      <c r="B193" s="1" t="s">
        <v>7417</v>
      </c>
      <c r="C193" s="1">
        <v>51</v>
      </c>
      <c r="D193" s="1" t="s">
        <v>7359</v>
      </c>
      <c r="E193" t="s">
        <v>798</v>
      </c>
      <c r="F193" t="s">
        <v>2726</v>
      </c>
      <c r="G193" t="s">
        <v>2727</v>
      </c>
      <c r="H193" t="s">
        <v>799</v>
      </c>
      <c r="I193" t="s">
        <v>2159</v>
      </c>
      <c r="J193" t="s">
        <v>2728</v>
      </c>
      <c r="K193" t="s">
        <v>2728</v>
      </c>
      <c r="L193" t="s">
        <v>2728</v>
      </c>
    </row>
    <row r="194" spans="1:12" x14ac:dyDescent="0.35">
      <c r="A194" s="1">
        <v>1266</v>
      </c>
      <c r="B194" s="1" t="s">
        <v>7342</v>
      </c>
      <c r="C194" s="1">
        <v>60</v>
      </c>
      <c r="D194" s="1" t="s">
        <v>7359</v>
      </c>
      <c r="E194" t="s">
        <v>243</v>
      </c>
      <c r="F194" t="s">
        <v>2729</v>
      </c>
      <c r="G194" t="s">
        <v>2730</v>
      </c>
      <c r="H194" t="s">
        <v>2731</v>
      </c>
      <c r="I194" t="s">
        <v>2732</v>
      </c>
      <c r="J194" t="s">
        <v>2366</v>
      </c>
      <c r="K194" t="s">
        <v>2366</v>
      </c>
      <c r="L194" t="s">
        <v>2366</v>
      </c>
    </row>
    <row r="195" spans="1:12" x14ac:dyDescent="0.35">
      <c r="A195" s="1">
        <v>1267</v>
      </c>
      <c r="B195" s="1" t="s">
        <v>7342</v>
      </c>
      <c r="C195" s="1">
        <v>56</v>
      </c>
      <c r="D195" s="1" t="s">
        <v>7359</v>
      </c>
      <c r="E195" t="s">
        <v>244</v>
      </c>
      <c r="F195" t="s">
        <v>2705</v>
      </c>
      <c r="G195" t="s">
        <v>2733</v>
      </c>
      <c r="H195" t="s">
        <v>2734</v>
      </c>
      <c r="I195" t="s">
        <v>2159</v>
      </c>
      <c r="J195" t="s">
        <v>2366</v>
      </c>
      <c r="K195" t="s">
        <v>2366</v>
      </c>
      <c r="L195" t="s">
        <v>2366</v>
      </c>
    </row>
    <row r="196" spans="1:12" x14ac:dyDescent="0.35">
      <c r="A196" s="1">
        <v>1268</v>
      </c>
      <c r="B196" s="1" t="s">
        <v>7450</v>
      </c>
      <c r="C196" s="1">
        <v>65</v>
      </c>
      <c r="D196" s="1" t="s">
        <v>2123</v>
      </c>
      <c r="E196" t="s">
        <v>1938</v>
      </c>
      <c r="F196" t="s">
        <v>2735</v>
      </c>
      <c r="G196" t="s">
        <v>2736</v>
      </c>
      <c r="H196" t="s">
        <v>2737</v>
      </c>
      <c r="I196" t="s">
        <v>2738</v>
      </c>
      <c r="J196" t="s">
        <v>2739</v>
      </c>
      <c r="K196" t="s">
        <v>2739</v>
      </c>
      <c r="L196" t="s">
        <v>2739</v>
      </c>
    </row>
    <row r="197" spans="1:12" x14ac:dyDescent="0.35">
      <c r="A197" s="1">
        <v>1269</v>
      </c>
      <c r="B197" s="1" t="s">
        <v>7450</v>
      </c>
      <c r="C197" s="1">
        <v>45</v>
      </c>
      <c r="D197" s="1" t="s">
        <v>7359</v>
      </c>
      <c r="E197" t="s">
        <v>1939</v>
      </c>
      <c r="F197" t="s">
        <v>2740</v>
      </c>
      <c r="G197" t="s">
        <v>1940</v>
      </c>
      <c r="H197" t="s">
        <v>2741</v>
      </c>
      <c r="I197" t="s">
        <v>2742</v>
      </c>
      <c r="J197" t="s">
        <v>2743</v>
      </c>
      <c r="K197" t="s">
        <v>2743</v>
      </c>
      <c r="L197" t="s">
        <v>2743</v>
      </c>
    </row>
    <row r="198" spans="1:12" x14ac:dyDescent="0.35">
      <c r="A198" s="1">
        <v>1270</v>
      </c>
      <c r="B198" s="1" t="s">
        <v>7450</v>
      </c>
      <c r="C198" s="1">
        <v>31</v>
      </c>
      <c r="D198" s="1" t="s">
        <v>7359</v>
      </c>
      <c r="E198" t="s">
        <v>1941</v>
      </c>
      <c r="F198" t="s">
        <v>2744</v>
      </c>
      <c r="G198" t="s">
        <v>2745</v>
      </c>
      <c r="H198" t="s">
        <v>2746</v>
      </c>
      <c r="I198" t="s">
        <v>2198</v>
      </c>
      <c r="J198" t="s">
        <v>2658</v>
      </c>
      <c r="K198" t="s">
        <v>2658</v>
      </c>
      <c r="L198" t="s">
        <v>2658</v>
      </c>
    </row>
    <row r="199" spans="1:12" x14ac:dyDescent="0.35">
      <c r="A199" s="1">
        <v>1271</v>
      </c>
      <c r="B199" s="1" t="s">
        <v>7417</v>
      </c>
      <c r="C199" s="1">
        <v>66</v>
      </c>
      <c r="D199" s="1" t="s">
        <v>2123</v>
      </c>
      <c r="E199" t="s">
        <v>800</v>
      </c>
      <c r="F199" t="s">
        <v>2747</v>
      </c>
      <c r="G199" t="s">
        <v>2748</v>
      </c>
      <c r="H199" t="s">
        <v>2749</v>
      </c>
      <c r="I199" t="s">
        <v>2159</v>
      </c>
      <c r="J199" t="s">
        <v>2211</v>
      </c>
      <c r="K199" t="s">
        <v>2211</v>
      </c>
      <c r="L199" t="s">
        <v>2211</v>
      </c>
    </row>
    <row r="200" spans="1:12" x14ac:dyDescent="0.35">
      <c r="A200" s="1">
        <v>1272</v>
      </c>
      <c r="B200" s="1" t="s">
        <v>7342</v>
      </c>
      <c r="C200" s="1">
        <v>55</v>
      </c>
      <c r="D200" s="1" t="s">
        <v>7359</v>
      </c>
      <c r="E200" t="s">
        <v>245</v>
      </c>
      <c r="F200" t="s">
        <v>2750</v>
      </c>
      <c r="G200" t="s">
        <v>2751</v>
      </c>
      <c r="H200" t="s">
        <v>2752</v>
      </c>
      <c r="I200" t="s">
        <v>2159</v>
      </c>
      <c r="J200" t="s">
        <v>2211</v>
      </c>
      <c r="K200" t="s">
        <v>2211</v>
      </c>
      <c r="L200" t="s">
        <v>2211</v>
      </c>
    </row>
    <row r="201" spans="1:12" x14ac:dyDescent="0.35">
      <c r="A201" s="1">
        <v>1273</v>
      </c>
      <c r="B201" s="1" t="s">
        <v>7342</v>
      </c>
      <c r="C201" s="1">
        <v>50</v>
      </c>
      <c r="D201" s="1" t="s">
        <v>7359</v>
      </c>
      <c r="E201" t="s">
        <v>246</v>
      </c>
      <c r="F201" t="s">
        <v>2753</v>
      </c>
      <c r="G201" t="s">
        <v>2754</v>
      </c>
      <c r="H201" t="s">
        <v>2755</v>
      </c>
      <c r="I201" t="s">
        <v>2756</v>
      </c>
      <c r="J201" t="s">
        <v>2757</v>
      </c>
      <c r="K201" t="s">
        <v>2757</v>
      </c>
      <c r="L201" t="s">
        <v>2757</v>
      </c>
    </row>
    <row r="202" spans="1:12" x14ac:dyDescent="0.35">
      <c r="A202" s="1">
        <v>1274</v>
      </c>
      <c r="B202" s="1" t="s">
        <v>7342</v>
      </c>
      <c r="C202" s="1">
        <v>50</v>
      </c>
      <c r="D202" s="1" t="s">
        <v>7359</v>
      </c>
      <c r="E202" t="s">
        <v>247</v>
      </c>
      <c r="F202" t="s">
        <v>2758</v>
      </c>
      <c r="G202" t="s">
        <v>2759</v>
      </c>
      <c r="H202" t="s">
        <v>2760</v>
      </c>
      <c r="I202" t="s">
        <v>2159</v>
      </c>
      <c r="J202" t="s">
        <v>2288</v>
      </c>
      <c r="K202" t="s">
        <v>2288</v>
      </c>
      <c r="L202" t="s">
        <v>2288</v>
      </c>
    </row>
    <row r="203" spans="1:12" x14ac:dyDescent="0.35">
      <c r="A203" s="1">
        <v>1275</v>
      </c>
      <c r="B203" s="1" t="s">
        <v>7417</v>
      </c>
      <c r="C203" s="1">
        <v>60</v>
      </c>
      <c r="D203" s="1" t="s">
        <v>7359</v>
      </c>
      <c r="E203" t="s">
        <v>870</v>
      </c>
      <c r="F203" t="s">
        <v>871</v>
      </c>
      <c r="G203" t="s">
        <v>2761</v>
      </c>
      <c r="H203" t="s">
        <v>2762</v>
      </c>
      <c r="I203" t="s">
        <v>2159</v>
      </c>
      <c r="J203" t="s">
        <v>2483</v>
      </c>
      <c r="K203" t="s">
        <v>2483</v>
      </c>
      <c r="L203" t="s">
        <v>2483</v>
      </c>
    </row>
    <row r="204" spans="1:12" x14ac:dyDescent="0.35">
      <c r="A204" s="1">
        <v>1276</v>
      </c>
      <c r="B204" s="1" t="s">
        <v>7342</v>
      </c>
      <c r="C204" s="1">
        <v>53</v>
      </c>
      <c r="D204" s="1" t="s">
        <v>7359</v>
      </c>
      <c r="E204" t="s">
        <v>248</v>
      </c>
      <c r="F204" t="s">
        <v>2763</v>
      </c>
      <c r="G204" t="s">
        <v>2764</v>
      </c>
      <c r="H204" t="s">
        <v>2765</v>
      </c>
      <c r="I204" t="s">
        <v>2766</v>
      </c>
      <c r="J204" t="s">
        <v>2211</v>
      </c>
      <c r="K204" t="s">
        <v>2211</v>
      </c>
      <c r="L204" t="s">
        <v>2211</v>
      </c>
    </row>
    <row r="205" spans="1:12" x14ac:dyDescent="0.35">
      <c r="A205" s="1">
        <v>1277</v>
      </c>
      <c r="B205" s="1" t="s">
        <v>7342</v>
      </c>
      <c r="C205" s="1">
        <v>54</v>
      </c>
      <c r="D205" s="1" t="s">
        <v>7359</v>
      </c>
      <c r="E205" t="s">
        <v>249</v>
      </c>
      <c r="F205" t="s">
        <v>2767</v>
      </c>
      <c r="G205" t="s">
        <v>2768</v>
      </c>
      <c r="H205" t="s">
        <v>2769</v>
      </c>
      <c r="I205" t="s">
        <v>2159</v>
      </c>
      <c r="J205" t="s">
        <v>2211</v>
      </c>
      <c r="K205" t="s">
        <v>2211</v>
      </c>
      <c r="L205" t="s">
        <v>2211</v>
      </c>
    </row>
    <row r="206" spans="1:12" x14ac:dyDescent="0.35">
      <c r="A206" s="1">
        <v>1278</v>
      </c>
      <c r="B206" s="1" t="s">
        <v>4</v>
      </c>
      <c r="C206" s="1">
        <v>72</v>
      </c>
      <c r="D206" s="1" t="s">
        <v>2121</v>
      </c>
      <c r="E206" t="s">
        <v>84</v>
      </c>
      <c r="F206" t="s">
        <v>2770</v>
      </c>
      <c r="G206" t="s">
        <v>2771</v>
      </c>
      <c r="H206" t="s">
        <v>2772</v>
      </c>
      <c r="I206" t="s">
        <v>2766</v>
      </c>
      <c r="J206" t="s">
        <v>2211</v>
      </c>
      <c r="K206" t="s">
        <v>2211</v>
      </c>
      <c r="L206" t="s">
        <v>2211</v>
      </c>
    </row>
    <row r="207" spans="1:12" x14ac:dyDescent="0.35">
      <c r="A207" s="1">
        <v>1279</v>
      </c>
      <c r="B207" s="1" t="s">
        <v>7417</v>
      </c>
      <c r="C207" s="1">
        <v>40</v>
      </c>
      <c r="D207" s="1" t="s">
        <v>7359</v>
      </c>
      <c r="E207" t="s">
        <v>872</v>
      </c>
      <c r="F207" t="s">
        <v>2773</v>
      </c>
      <c r="G207" t="s">
        <v>873</v>
      </c>
      <c r="H207" t="s">
        <v>2774</v>
      </c>
      <c r="I207" t="s">
        <v>2159</v>
      </c>
      <c r="J207" t="s">
        <v>2182</v>
      </c>
      <c r="K207" t="s">
        <v>2775</v>
      </c>
      <c r="L207" t="s">
        <v>2776</v>
      </c>
    </row>
    <row r="208" spans="1:12" x14ac:dyDescent="0.35">
      <c r="A208" s="1">
        <v>1280</v>
      </c>
      <c r="B208" s="1" t="s">
        <v>4</v>
      </c>
      <c r="C208" s="1">
        <v>65</v>
      </c>
      <c r="D208" s="1" t="s">
        <v>2123</v>
      </c>
      <c r="E208" t="s">
        <v>7408</v>
      </c>
      <c r="F208" t="s">
        <v>7409</v>
      </c>
      <c r="G208" t="s">
        <v>7410</v>
      </c>
      <c r="H208" t="s">
        <v>7411</v>
      </c>
      <c r="I208" t="s">
        <v>2779</v>
      </c>
      <c r="J208" t="s">
        <v>2155</v>
      </c>
      <c r="K208" t="s">
        <v>2155</v>
      </c>
      <c r="L208" t="s">
        <v>2155</v>
      </c>
    </row>
    <row r="209" spans="1:12" x14ac:dyDescent="0.35">
      <c r="A209" s="1">
        <v>1281</v>
      </c>
      <c r="B209" s="1" t="s">
        <v>7342</v>
      </c>
      <c r="C209" s="1">
        <v>60</v>
      </c>
      <c r="D209" s="1" t="s">
        <v>7359</v>
      </c>
      <c r="E209" t="s">
        <v>250</v>
      </c>
      <c r="F209" t="s">
        <v>251</v>
      </c>
      <c r="G209" t="s">
        <v>2777</v>
      </c>
      <c r="H209" t="s">
        <v>2778</v>
      </c>
      <c r="I209" t="s">
        <v>2779</v>
      </c>
      <c r="J209" t="s">
        <v>2155</v>
      </c>
      <c r="K209" t="s">
        <v>2155</v>
      </c>
      <c r="L209" t="s">
        <v>2155</v>
      </c>
    </row>
    <row r="210" spans="1:12" x14ac:dyDescent="0.35">
      <c r="A210" s="1">
        <v>1282</v>
      </c>
      <c r="B210" s="1" t="s">
        <v>7342</v>
      </c>
      <c r="C210" s="1">
        <v>55</v>
      </c>
      <c r="D210" s="1" t="s">
        <v>7359</v>
      </c>
      <c r="E210" t="s">
        <v>252</v>
      </c>
      <c r="F210" t="s">
        <v>2780</v>
      </c>
      <c r="G210" t="s">
        <v>2781</v>
      </c>
      <c r="H210" t="s">
        <v>2782</v>
      </c>
      <c r="I210" t="s">
        <v>2783</v>
      </c>
      <c r="J210" t="s">
        <v>2366</v>
      </c>
      <c r="K210" t="s">
        <v>2366</v>
      </c>
      <c r="L210" t="s">
        <v>2366</v>
      </c>
    </row>
    <row r="211" spans="1:12" x14ac:dyDescent="0.35">
      <c r="A211" s="1">
        <v>1284</v>
      </c>
      <c r="B211" s="1" t="s">
        <v>7417</v>
      </c>
      <c r="C211" s="1">
        <v>40</v>
      </c>
      <c r="D211" s="1" t="s">
        <v>7359</v>
      </c>
      <c r="E211" t="s">
        <v>874</v>
      </c>
      <c r="F211" t="s">
        <v>875</v>
      </c>
      <c r="G211" t="s">
        <v>2784</v>
      </c>
      <c r="H211" t="s">
        <v>2785</v>
      </c>
      <c r="I211" t="s">
        <v>2159</v>
      </c>
      <c r="J211" t="s">
        <v>2495</v>
      </c>
      <c r="K211" t="s">
        <v>2495</v>
      </c>
      <c r="L211" t="s">
        <v>2495</v>
      </c>
    </row>
    <row r="212" spans="1:12" x14ac:dyDescent="0.35">
      <c r="A212" s="1">
        <v>1285</v>
      </c>
      <c r="B212" s="1" t="s">
        <v>7342</v>
      </c>
      <c r="C212" s="1">
        <v>60</v>
      </c>
      <c r="D212" s="1" t="s">
        <v>7359</v>
      </c>
      <c r="E212" t="s">
        <v>253</v>
      </c>
      <c r="F212" t="s">
        <v>2786</v>
      </c>
      <c r="G212" t="s">
        <v>2787</v>
      </c>
      <c r="H212" t="s">
        <v>2788</v>
      </c>
      <c r="I212" t="s">
        <v>2159</v>
      </c>
      <c r="J212" t="s">
        <v>2211</v>
      </c>
      <c r="K212" t="s">
        <v>2211</v>
      </c>
      <c r="L212" t="s">
        <v>2211</v>
      </c>
    </row>
    <row r="213" spans="1:12" x14ac:dyDescent="0.35">
      <c r="A213" s="1">
        <v>1286</v>
      </c>
      <c r="B213" s="1" t="s">
        <v>7342</v>
      </c>
      <c r="C213" s="1">
        <v>58</v>
      </c>
      <c r="D213" s="1" t="s">
        <v>7359</v>
      </c>
      <c r="E213" t="s">
        <v>254</v>
      </c>
      <c r="F213" t="s">
        <v>2789</v>
      </c>
      <c r="G213" t="s">
        <v>2790</v>
      </c>
      <c r="H213" t="s">
        <v>2791</v>
      </c>
      <c r="I213" t="s">
        <v>2792</v>
      </c>
      <c r="J213" t="s">
        <v>2211</v>
      </c>
      <c r="K213" t="s">
        <v>2211</v>
      </c>
      <c r="L213" t="s">
        <v>2211</v>
      </c>
    </row>
    <row r="214" spans="1:12" x14ac:dyDescent="0.35">
      <c r="A214" s="1">
        <v>1287</v>
      </c>
      <c r="B214" s="1" t="s">
        <v>7342</v>
      </c>
      <c r="C214" s="1">
        <v>57</v>
      </c>
      <c r="D214" s="1" t="s">
        <v>7359</v>
      </c>
      <c r="E214" t="s">
        <v>255</v>
      </c>
      <c r="F214" t="s">
        <v>2793</v>
      </c>
      <c r="G214" t="s">
        <v>2794</v>
      </c>
      <c r="H214" t="s">
        <v>2795</v>
      </c>
      <c r="I214" t="s">
        <v>2159</v>
      </c>
      <c r="J214" t="s">
        <v>2796</v>
      </c>
      <c r="K214" t="s">
        <v>2796</v>
      </c>
      <c r="L214" t="s">
        <v>2796</v>
      </c>
    </row>
    <row r="215" spans="1:12" x14ac:dyDescent="0.35">
      <c r="A215" s="1">
        <v>1288</v>
      </c>
      <c r="B215" s="1" t="s">
        <v>7417</v>
      </c>
      <c r="C215" s="1">
        <v>66</v>
      </c>
      <c r="D215" s="1" t="s">
        <v>2123</v>
      </c>
      <c r="E215" t="s">
        <v>876</v>
      </c>
      <c r="F215" t="s">
        <v>877</v>
      </c>
      <c r="G215" t="s">
        <v>2663</v>
      </c>
      <c r="H215" t="s">
        <v>2664</v>
      </c>
      <c r="I215" t="s">
        <v>2159</v>
      </c>
      <c r="J215" t="s">
        <v>2211</v>
      </c>
      <c r="K215" t="s">
        <v>2663</v>
      </c>
      <c r="L215" t="s">
        <v>2664</v>
      </c>
    </row>
    <row r="216" spans="1:12" x14ac:dyDescent="0.35">
      <c r="A216" s="1">
        <v>1289</v>
      </c>
      <c r="B216" s="1" t="s">
        <v>7342</v>
      </c>
      <c r="C216" s="1">
        <v>40</v>
      </c>
      <c r="D216" s="1" t="s">
        <v>7359</v>
      </c>
      <c r="E216" t="s">
        <v>256</v>
      </c>
      <c r="F216" t="s">
        <v>257</v>
      </c>
      <c r="G216" t="s">
        <v>2797</v>
      </c>
      <c r="H216" t="s">
        <v>2798</v>
      </c>
      <c r="I216" t="s">
        <v>2159</v>
      </c>
      <c r="J216" t="s">
        <v>2201</v>
      </c>
      <c r="K216" t="s">
        <v>2201</v>
      </c>
      <c r="L216" t="s">
        <v>2201</v>
      </c>
    </row>
    <row r="217" spans="1:12" x14ac:dyDescent="0.35">
      <c r="A217" s="1">
        <v>1290</v>
      </c>
      <c r="B217" s="1" t="s">
        <v>7342</v>
      </c>
      <c r="C217" s="1">
        <v>67</v>
      </c>
      <c r="D217" s="1" t="s">
        <v>2123</v>
      </c>
      <c r="E217" t="s">
        <v>258</v>
      </c>
      <c r="F217" t="s">
        <v>2799</v>
      </c>
      <c r="G217" t="s">
        <v>2800</v>
      </c>
      <c r="H217" t="s">
        <v>2801</v>
      </c>
      <c r="I217" t="s">
        <v>2802</v>
      </c>
      <c r="J217" t="s">
        <v>2211</v>
      </c>
      <c r="K217" t="s">
        <v>2211</v>
      </c>
      <c r="L217" t="s">
        <v>2211</v>
      </c>
    </row>
    <row r="218" spans="1:12" x14ac:dyDescent="0.35">
      <c r="A218" s="1">
        <v>1291</v>
      </c>
      <c r="B218" s="1" t="s">
        <v>7342</v>
      </c>
      <c r="C218" s="1">
        <v>65</v>
      </c>
      <c r="D218" s="1" t="s">
        <v>2123</v>
      </c>
      <c r="E218" t="s">
        <v>7355</v>
      </c>
      <c r="F218" t="s">
        <v>7356</v>
      </c>
      <c r="G218" t="s">
        <v>7357</v>
      </c>
      <c r="H218" t="s">
        <v>7358</v>
      </c>
      <c r="I218" t="s">
        <v>7356</v>
      </c>
      <c r="J218" t="s">
        <v>2288</v>
      </c>
      <c r="K218" t="s">
        <v>2288</v>
      </c>
      <c r="L218" t="s">
        <v>2288</v>
      </c>
    </row>
    <row r="219" spans="1:12" x14ac:dyDescent="0.35">
      <c r="A219" s="1">
        <v>1292</v>
      </c>
      <c r="B219" s="1" t="s">
        <v>7342</v>
      </c>
      <c r="C219" s="1">
        <v>45</v>
      </c>
      <c r="D219" s="1" t="s">
        <v>7359</v>
      </c>
      <c r="E219" t="s">
        <v>259</v>
      </c>
      <c r="F219" t="s">
        <v>2803</v>
      </c>
      <c r="G219" t="s">
        <v>260</v>
      </c>
      <c r="H219" t="s">
        <v>2804</v>
      </c>
      <c r="I219" t="s">
        <v>2159</v>
      </c>
      <c r="J219" t="s">
        <v>2201</v>
      </c>
      <c r="K219" t="s">
        <v>2201</v>
      </c>
      <c r="L219" t="s">
        <v>2201</v>
      </c>
    </row>
    <row r="220" spans="1:12" x14ac:dyDescent="0.35">
      <c r="A220" s="1">
        <v>1293</v>
      </c>
      <c r="B220" s="1" t="s">
        <v>7342</v>
      </c>
      <c r="C220" s="1">
        <v>67</v>
      </c>
      <c r="D220" s="1" t="s">
        <v>2123</v>
      </c>
      <c r="E220" t="s">
        <v>261</v>
      </c>
      <c r="F220" t="s">
        <v>2805</v>
      </c>
      <c r="G220" t="s">
        <v>2806</v>
      </c>
      <c r="H220" t="s">
        <v>2807</v>
      </c>
      <c r="I220" t="s">
        <v>2808</v>
      </c>
      <c r="J220" t="s">
        <v>2366</v>
      </c>
      <c r="K220" t="s">
        <v>2366</v>
      </c>
      <c r="L220" t="s">
        <v>2366</v>
      </c>
    </row>
    <row r="221" spans="1:12" x14ac:dyDescent="0.35">
      <c r="A221" s="1">
        <v>1294</v>
      </c>
      <c r="B221" s="1" t="s">
        <v>7417</v>
      </c>
      <c r="C221" s="1">
        <v>59</v>
      </c>
      <c r="D221" s="1" t="s">
        <v>7359</v>
      </c>
      <c r="E221" t="s">
        <v>878</v>
      </c>
      <c r="F221" t="s">
        <v>879</v>
      </c>
      <c r="G221" t="s">
        <v>2809</v>
      </c>
      <c r="H221" t="s">
        <v>2810</v>
      </c>
      <c r="I221" t="s">
        <v>2159</v>
      </c>
      <c r="J221" t="s">
        <v>2811</v>
      </c>
      <c r="K221" t="s">
        <v>2811</v>
      </c>
      <c r="L221" t="s">
        <v>2811</v>
      </c>
    </row>
    <row r="222" spans="1:12" x14ac:dyDescent="0.35">
      <c r="A222" s="1">
        <v>1295</v>
      </c>
      <c r="B222" s="1" t="s">
        <v>7450</v>
      </c>
      <c r="C222" s="1">
        <v>30</v>
      </c>
      <c r="D222" s="1" t="s">
        <v>7359</v>
      </c>
      <c r="E222" t="s">
        <v>1942</v>
      </c>
      <c r="F222" t="s">
        <v>1943</v>
      </c>
      <c r="G222" t="s">
        <v>2812</v>
      </c>
      <c r="H222" t="s">
        <v>2813</v>
      </c>
      <c r="I222" t="s">
        <v>2814</v>
      </c>
      <c r="J222" t="s">
        <v>2186</v>
      </c>
      <c r="K222" t="s">
        <v>2186</v>
      </c>
      <c r="L222" t="s">
        <v>2186</v>
      </c>
    </row>
    <row r="223" spans="1:12" x14ac:dyDescent="0.35">
      <c r="A223" s="1">
        <v>1296</v>
      </c>
      <c r="B223" s="1" t="s">
        <v>7342</v>
      </c>
      <c r="C223" s="1">
        <v>58</v>
      </c>
      <c r="D223" s="1" t="s">
        <v>7359</v>
      </c>
      <c r="E223" t="s">
        <v>262</v>
      </c>
      <c r="F223" t="s">
        <v>2815</v>
      </c>
      <c r="G223" t="s">
        <v>2816</v>
      </c>
      <c r="H223" t="s">
        <v>2817</v>
      </c>
      <c r="I223" t="s">
        <v>2159</v>
      </c>
      <c r="J223" t="s">
        <v>2211</v>
      </c>
      <c r="K223" t="s">
        <v>2211</v>
      </c>
      <c r="L223" t="s">
        <v>2211</v>
      </c>
    </row>
    <row r="224" spans="1:12" x14ac:dyDescent="0.35">
      <c r="A224" s="1">
        <v>1300</v>
      </c>
      <c r="B224" s="1" t="s">
        <v>7342</v>
      </c>
      <c r="C224" s="1">
        <v>56</v>
      </c>
      <c r="D224" s="1" t="s">
        <v>7359</v>
      </c>
      <c r="E224" t="s">
        <v>263</v>
      </c>
      <c r="F224" t="s">
        <v>2818</v>
      </c>
      <c r="G224" t="s">
        <v>2819</v>
      </c>
      <c r="H224" t="s">
        <v>2820</v>
      </c>
      <c r="I224" t="s">
        <v>2821</v>
      </c>
      <c r="J224" t="s">
        <v>2362</v>
      </c>
      <c r="K224" t="s">
        <v>2822</v>
      </c>
      <c r="L224" t="s">
        <v>2822</v>
      </c>
    </row>
    <row r="225" spans="1:12" x14ac:dyDescent="0.35">
      <c r="A225" s="1">
        <v>1303</v>
      </c>
      <c r="B225" s="1" t="s">
        <v>7450</v>
      </c>
      <c r="C225" s="1">
        <v>43</v>
      </c>
      <c r="D225" s="1" t="s">
        <v>7359</v>
      </c>
      <c r="E225" t="s">
        <v>1944</v>
      </c>
      <c r="F225" t="s">
        <v>2823</v>
      </c>
      <c r="G225" t="s">
        <v>2824</v>
      </c>
      <c r="H225" t="s">
        <v>2825</v>
      </c>
      <c r="I225" t="s">
        <v>2826</v>
      </c>
      <c r="J225" t="s">
        <v>2827</v>
      </c>
      <c r="K225" t="s">
        <v>2827</v>
      </c>
      <c r="L225" t="s">
        <v>2827</v>
      </c>
    </row>
    <row r="226" spans="1:12" x14ac:dyDescent="0.35">
      <c r="A226" s="1">
        <v>1304</v>
      </c>
      <c r="B226" s="1" t="s">
        <v>7342</v>
      </c>
      <c r="C226" s="1">
        <v>60</v>
      </c>
      <c r="D226" s="1" t="s">
        <v>7359</v>
      </c>
      <c r="E226" t="s">
        <v>264</v>
      </c>
      <c r="F226" t="s">
        <v>2828</v>
      </c>
      <c r="G226" t="s">
        <v>2829</v>
      </c>
      <c r="H226" t="s">
        <v>2830</v>
      </c>
      <c r="I226" t="s">
        <v>2831</v>
      </c>
      <c r="J226" t="s">
        <v>2211</v>
      </c>
      <c r="K226" t="s">
        <v>2211</v>
      </c>
      <c r="L226" t="s">
        <v>2211</v>
      </c>
    </row>
    <row r="227" spans="1:12" x14ac:dyDescent="0.35">
      <c r="A227" s="1">
        <v>1305</v>
      </c>
      <c r="B227" s="1" t="s">
        <v>7450</v>
      </c>
      <c r="C227" s="1">
        <v>60</v>
      </c>
      <c r="D227" s="1" t="s">
        <v>7359</v>
      </c>
      <c r="E227" t="s">
        <v>1945</v>
      </c>
      <c r="F227" t="s">
        <v>1946</v>
      </c>
      <c r="G227" t="s">
        <v>2663</v>
      </c>
      <c r="H227" t="s">
        <v>2664</v>
      </c>
      <c r="I227" t="s">
        <v>2832</v>
      </c>
      <c r="J227" t="s">
        <v>2211</v>
      </c>
      <c r="K227" t="s">
        <v>2663</v>
      </c>
      <c r="L227" t="s">
        <v>2664</v>
      </c>
    </row>
    <row r="228" spans="1:12" x14ac:dyDescent="0.35">
      <c r="A228" s="1">
        <v>1306</v>
      </c>
      <c r="B228" s="1" t="s">
        <v>7417</v>
      </c>
      <c r="C228" s="1">
        <v>55</v>
      </c>
      <c r="D228" s="1" t="s">
        <v>7359</v>
      </c>
      <c r="E228" t="s">
        <v>880</v>
      </c>
      <c r="F228" t="s">
        <v>2833</v>
      </c>
      <c r="G228" t="s">
        <v>2834</v>
      </c>
      <c r="H228" t="s">
        <v>881</v>
      </c>
      <c r="I228" t="s">
        <v>2756</v>
      </c>
      <c r="J228" t="s">
        <v>2288</v>
      </c>
      <c r="K228" t="s">
        <v>2288</v>
      </c>
      <c r="L228" t="s">
        <v>2288</v>
      </c>
    </row>
    <row r="229" spans="1:12" x14ac:dyDescent="0.35">
      <c r="A229" s="1">
        <v>1307</v>
      </c>
      <c r="B229" s="1" t="s">
        <v>7417</v>
      </c>
      <c r="C229" s="1">
        <v>40</v>
      </c>
      <c r="D229" s="1" t="s">
        <v>7359</v>
      </c>
      <c r="E229" t="s">
        <v>882</v>
      </c>
      <c r="F229" t="s">
        <v>2835</v>
      </c>
      <c r="G229" t="s">
        <v>2836</v>
      </c>
      <c r="H229" t="s">
        <v>2837</v>
      </c>
      <c r="I229" t="s">
        <v>2159</v>
      </c>
      <c r="J229" t="s">
        <v>2838</v>
      </c>
      <c r="K229" t="s">
        <v>2838</v>
      </c>
      <c r="L229" t="s">
        <v>2838</v>
      </c>
    </row>
    <row r="230" spans="1:12" x14ac:dyDescent="0.35">
      <c r="A230" s="1">
        <v>1309</v>
      </c>
      <c r="B230" s="1" t="s">
        <v>7450</v>
      </c>
      <c r="C230" s="1">
        <v>43</v>
      </c>
      <c r="D230" s="1" t="s">
        <v>7359</v>
      </c>
      <c r="E230" t="s">
        <v>1947</v>
      </c>
      <c r="F230" t="s">
        <v>2839</v>
      </c>
      <c r="G230" t="s">
        <v>1948</v>
      </c>
      <c r="H230" t="s">
        <v>2840</v>
      </c>
      <c r="I230" t="s">
        <v>2841</v>
      </c>
      <c r="J230" t="s">
        <v>2842</v>
      </c>
      <c r="K230" t="s">
        <v>2843</v>
      </c>
      <c r="L230" t="s">
        <v>2843</v>
      </c>
    </row>
    <row r="231" spans="1:12" x14ac:dyDescent="0.35">
      <c r="A231" s="1">
        <v>1310</v>
      </c>
      <c r="B231" s="1" t="s">
        <v>7342</v>
      </c>
      <c r="C231" s="1">
        <v>58</v>
      </c>
      <c r="D231" s="1" t="s">
        <v>7359</v>
      </c>
      <c r="E231" t="s">
        <v>265</v>
      </c>
      <c r="F231" t="s">
        <v>266</v>
      </c>
      <c r="G231" t="s">
        <v>1544</v>
      </c>
      <c r="H231" t="s">
        <v>2844</v>
      </c>
      <c r="I231" t="s">
        <v>2845</v>
      </c>
      <c r="J231" t="s">
        <v>2155</v>
      </c>
      <c r="K231" t="s">
        <v>2155</v>
      </c>
      <c r="L231" t="s">
        <v>2155</v>
      </c>
    </row>
    <row r="232" spans="1:12" x14ac:dyDescent="0.35">
      <c r="A232" s="1">
        <v>1311</v>
      </c>
      <c r="B232" s="1" t="s">
        <v>7342</v>
      </c>
      <c r="C232" s="1">
        <v>74</v>
      </c>
      <c r="D232" s="1" t="s">
        <v>2123</v>
      </c>
      <c r="E232" t="s">
        <v>267</v>
      </c>
      <c r="F232" t="s">
        <v>268</v>
      </c>
      <c r="G232" t="s">
        <v>2846</v>
      </c>
      <c r="H232" t="s">
        <v>2847</v>
      </c>
      <c r="I232" t="s">
        <v>2845</v>
      </c>
      <c r="J232" t="s">
        <v>2155</v>
      </c>
      <c r="K232" t="s">
        <v>2155</v>
      </c>
      <c r="L232" t="s">
        <v>2155</v>
      </c>
    </row>
    <row r="233" spans="1:12" x14ac:dyDescent="0.35">
      <c r="A233" s="1">
        <v>1312</v>
      </c>
      <c r="B233" s="1" t="s">
        <v>7342</v>
      </c>
      <c r="C233" s="1">
        <v>45</v>
      </c>
      <c r="D233" s="1" t="s">
        <v>7359</v>
      </c>
      <c r="E233" t="s">
        <v>269</v>
      </c>
      <c r="F233" t="s">
        <v>270</v>
      </c>
      <c r="G233" t="s">
        <v>2848</v>
      </c>
      <c r="H233" t="s">
        <v>2849</v>
      </c>
      <c r="I233" t="s">
        <v>2159</v>
      </c>
      <c r="J233" t="s">
        <v>2155</v>
      </c>
      <c r="K233" t="s">
        <v>2155</v>
      </c>
      <c r="L233" t="s">
        <v>2155</v>
      </c>
    </row>
    <row r="234" spans="1:12" x14ac:dyDescent="0.35">
      <c r="A234" s="1">
        <v>1314</v>
      </c>
      <c r="B234" s="1" t="s">
        <v>4</v>
      </c>
      <c r="C234" s="1">
        <v>62</v>
      </c>
      <c r="D234" s="1" t="s">
        <v>7359</v>
      </c>
      <c r="E234" t="s">
        <v>85</v>
      </c>
      <c r="F234" t="s">
        <v>2850</v>
      </c>
      <c r="G234" t="s">
        <v>2851</v>
      </c>
      <c r="H234" t="s">
        <v>2852</v>
      </c>
      <c r="I234" t="s">
        <v>2853</v>
      </c>
      <c r="J234" t="s">
        <v>2340</v>
      </c>
      <c r="K234" t="s">
        <v>2340</v>
      </c>
      <c r="L234" t="s">
        <v>2340</v>
      </c>
    </row>
    <row r="235" spans="1:12" x14ac:dyDescent="0.35">
      <c r="A235" s="1">
        <v>1315</v>
      </c>
      <c r="B235" s="1" t="s">
        <v>7417</v>
      </c>
      <c r="C235" s="1">
        <v>49</v>
      </c>
      <c r="D235" s="1" t="s">
        <v>7359</v>
      </c>
      <c r="E235" t="s">
        <v>883</v>
      </c>
      <c r="F235" t="s">
        <v>2854</v>
      </c>
      <c r="G235" t="s">
        <v>2855</v>
      </c>
      <c r="H235" t="s">
        <v>2856</v>
      </c>
      <c r="I235" t="s">
        <v>2159</v>
      </c>
      <c r="J235" t="s">
        <v>2288</v>
      </c>
      <c r="K235" t="s">
        <v>2288</v>
      </c>
      <c r="L235" t="s">
        <v>2288</v>
      </c>
    </row>
    <row r="236" spans="1:12" x14ac:dyDescent="0.35">
      <c r="A236" s="1">
        <v>1316</v>
      </c>
      <c r="B236" s="1" t="s">
        <v>7342</v>
      </c>
      <c r="C236" s="1">
        <v>60</v>
      </c>
      <c r="D236" s="1" t="s">
        <v>7359</v>
      </c>
      <c r="E236" t="s">
        <v>271</v>
      </c>
      <c r="F236" t="s">
        <v>272</v>
      </c>
      <c r="G236" t="s">
        <v>2857</v>
      </c>
      <c r="H236" t="s">
        <v>2858</v>
      </c>
      <c r="I236" t="s">
        <v>2159</v>
      </c>
      <c r="J236" t="s">
        <v>2288</v>
      </c>
      <c r="K236" t="s">
        <v>2288</v>
      </c>
      <c r="L236" t="s">
        <v>2288</v>
      </c>
    </row>
    <row r="237" spans="1:12" x14ac:dyDescent="0.35">
      <c r="A237" s="1">
        <v>1317</v>
      </c>
      <c r="B237" s="1" t="s">
        <v>7417</v>
      </c>
      <c r="C237" s="1">
        <v>73</v>
      </c>
      <c r="D237" s="1" t="s">
        <v>2123</v>
      </c>
      <c r="E237" t="s">
        <v>884</v>
      </c>
      <c r="F237" t="s">
        <v>2859</v>
      </c>
      <c r="G237" t="s">
        <v>2860</v>
      </c>
      <c r="H237" t="s">
        <v>2861</v>
      </c>
      <c r="I237" t="s">
        <v>2159</v>
      </c>
      <c r="J237" t="s">
        <v>2211</v>
      </c>
      <c r="K237" t="s">
        <v>2211</v>
      </c>
      <c r="L237" t="s">
        <v>2211</v>
      </c>
    </row>
    <row r="238" spans="1:12" x14ac:dyDescent="0.35">
      <c r="A238" s="1">
        <v>1318</v>
      </c>
      <c r="B238" s="1" t="s">
        <v>7342</v>
      </c>
      <c r="C238" s="1">
        <v>55</v>
      </c>
      <c r="D238" s="1" t="s">
        <v>7359</v>
      </c>
      <c r="E238" t="s">
        <v>273</v>
      </c>
      <c r="F238" t="s">
        <v>2862</v>
      </c>
      <c r="G238" t="s">
        <v>2863</v>
      </c>
      <c r="H238" t="s">
        <v>2864</v>
      </c>
      <c r="I238" t="s">
        <v>2865</v>
      </c>
      <c r="J238" t="s">
        <v>2866</v>
      </c>
      <c r="K238" t="s">
        <v>2866</v>
      </c>
      <c r="L238" t="s">
        <v>2866</v>
      </c>
    </row>
    <row r="239" spans="1:12" x14ac:dyDescent="0.35">
      <c r="A239" s="1">
        <v>1319</v>
      </c>
      <c r="B239" s="1" t="s">
        <v>7342</v>
      </c>
      <c r="C239" s="1">
        <v>58</v>
      </c>
      <c r="D239" s="1" t="s">
        <v>7359</v>
      </c>
      <c r="E239" t="s">
        <v>274</v>
      </c>
      <c r="F239" t="s">
        <v>275</v>
      </c>
      <c r="G239" t="s">
        <v>2867</v>
      </c>
      <c r="H239" t="s">
        <v>2868</v>
      </c>
      <c r="I239" t="s">
        <v>2869</v>
      </c>
      <c r="J239" t="s">
        <v>2870</v>
      </c>
      <c r="K239" t="s">
        <v>2870</v>
      </c>
      <c r="L239" t="s">
        <v>2870</v>
      </c>
    </row>
    <row r="240" spans="1:12" x14ac:dyDescent="0.35">
      <c r="A240" s="1">
        <v>1320</v>
      </c>
      <c r="B240" s="1" t="s">
        <v>7417</v>
      </c>
      <c r="C240" s="1">
        <v>72</v>
      </c>
      <c r="D240" s="1" t="s">
        <v>2123</v>
      </c>
      <c r="E240" t="s">
        <v>885</v>
      </c>
      <c r="F240" t="s">
        <v>2871</v>
      </c>
      <c r="G240" t="s">
        <v>2663</v>
      </c>
      <c r="H240" t="s">
        <v>2664</v>
      </c>
      <c r="I240" t="s">
        <v>2872</v>
      </c>
      <c r="J240" t="s">
        <v>2873</v>
      </c>
      <c r="K240" t="s">
        <v>2663</v>
      </c>
      <c r="L240" t="s">
        <v>2664</v>
      </c>
    </row>
    <row r="241" spans="1:12" x14ac:dyDescent="0.35">
      <c r="A241" s="1">
        <v>1321</v>
      </c>
      <c r="B241" s="1" t="s">
        <v>7417</v>
      </c>
      <c r="C241" s="1">
        <v>73</v>
      </c>
      <c r="D241" s="1" t="s">
        <v>2123</v>
      </c>
      <c r="E241" t="s">
        <v>886</v>
      </c>
      <c r="F241" t="s">
        <v>2874</v>
      </c>
      <c r="G241" t="s">
        <v>2875</v>
      </c>
      <c r="H241" t="s">
        <v>2876</v>
      </c>
      <c r="I241" t="s">
        <v>2159</v>
      </c>
      <c r="J241" t="s">
        <v>2877</v>
      </c>
      <c r="K241" t="s">
        <v>2877</v>
      </c>
      <c r="L241" t="s">
        <v>2877</v>
      </c>
    </row>
    <row r="242" spans="1:12" x14ac:dyDescent="0.35">
      <c r="A242" s="1">
        <v>1324</v>
      </c>
      <c r="B242" s="1" t="s">
        <v>7450</v>
      </c>
      <c r="C242" s="1">
        <v>66</v>
      </c>
      <c r="D242" s="1" t="s">
        <v>2123</v>
      </c>
      <c r="E242" t="s">
        <v>1949</v>
      </c>
      <c r="F242" t="s">
        <v>2878</v>
      </c>
      <c r="G242" t="s">
        <v>2879</v>
      </c>
      <c r="H242" t="s">
        <v>2880</v>
      </c>
      <c r="I242" t="s">
        <v>2159</v>
      </c>
      <c r="J242" t="s">
        <v>2662</v>
      </c>
      <c r="K242" t="s">
        <v>2662</v>
      </c>
      <c r="L242" t="s">
        <v>2662</v>
      </c>
    </row>
    <row r="243" spans="1:12" x14ac:dyDescent="0.35">
      <c r="A243" s="1">
        <v>1325</v>
      </c>
      <c r="B243" s="1" t="s">
        <v>7417</v>
      </c>
      <c r="C243" s="1">
        <v>60</v>
      </c>
      <c r="D243" s="1" t="s">
        <v>7359</v>
      </c>
      <c r="E243" t="s">
        <v>1090</v>
      </c>
      <c r="F243" t="s">
        <v>2881</v>
      </c>
      <c r="G243" t="s">
        <v>2882</v>
      </c>
      <c r="H243" t="s">
        <v>2883</v>
      </c>
      <c r="I243" t="s">
        <v>2159</v>
      </c>
      <c r="J243" t="s">
        <v>2884</v>
      </c>
      <c r="K243" t="s">
        <v>2885</v>
      </c>
      <c r="L243" t="s">
        <v>2886</v>
      </c>
    </row>
    <row r="244" spans="1:12" x14ac:dyDescent="0.35">
      <c r="A244" s="1">
        <v>1326</v>
      </c>
      <c r="B244" s="1" t="s">
        <v>7417</v>
      </c>
      <c r="C244" s="1">
        <v>59</v>
      </c>
      <c r="D244" s="1" t="s">
        <v>7359</v>
      </c>
      <c r="E244" t="s">
        <v>887</v>
      </c>
      <c r="F244" t="s">
        <v>2887</v>
      </c>
      <c r="G244" t="s">
        <v>2888</v>
      </c>
      <c r="H244" t="s">
        <v>2889</v>
      </c>
      <c r="I244" t="s">
        <v>2159</v>
      </c>
      <c r="J244" t="s">
        <v>2288</v>
      </c>
      <c r="K244" t="s">
        <v>2288</v>
      </c>
      <c r="L244" t="s">
        <v>2288</v>
      </c>
    </row>
    <row r="245" spans="1:12" x14ac:dyDescent="0.35">
      <c r="A245" s="1">
        <v>1329</v>
      </c>
      <c r="B245" s="1" t="s">
        <v>7450</v>
      </c>
      <c r="C245" s="1">
        <v>73</v>
      </c>
      <c r="D245" s="1" t="s">
        <v>2123</v>
      </c>
      <c r="E245" t="s">
        <v>2087</v>
      </c>
      <c r="F245" t="s">
        <v>2890</v>
      </c>
      <c r="G245" t="s">
        <v>2891</v>
      </c>
      <c r="H245" t="s">
        <v>2892</v>
      </c>
      <c r="I245" t="s">
        <v>2893</v>
      </c>
      <c r="J245" t="s">
        <v>2894</v>
      </c>
      <c r="K245" t="s">
        <v>2894</v>
      </c>
      <c r="L245" t="s">
        <v>2894</v>
      </c>
    </row>
    <row r="246" spans="1:12" x14ac:dyDescent="0.35">
      <c r="A246" s="1">
        <v>1330</v>
      </c>
      <c r="B246" s="1" t="s">
        <v>7450</v>
      </c>
      <c r="C246" s="1">
        <v>42</v>
      </c>
      <c r="D246" s="1" t="s">
        <v>7359</v>
      </c>
      <c r="E246" t="s">
        <v>1950</v>
      </c>
      <c r="F246" t="s">
        <v>2895</v>
      </c>
      <c r="G246" t="s">
        <v>2896</v>
      </c>
      <c r="H246" t="s">
        <v>2897</v>
      </c>
      <c r="I246" t="s">
        <v>2159</v>
      </c>
      <c r="J246" t="s">
        <v>2288</v>
      </c>
      <c r="K246" t="s">
        <v>2288</v>
      </c>
      <c r="L246" t="s">
        <v>2288</v>
      </c>
    </row>
    <row r="247" spans="1:12" x14ac:dyDescent="0.35">
      <c r="A247" s="1">
        <v>1331</v>
      </c>
      <c r="B247" s="1" t="s">
        <v>7417</v>
      </c>
      <c r="C247" s="1">
        <v>62</v>
      </c>
      <c r="D247" s="1" t="s">
        <v>7359</v>
      </c>
      <c r="E247" t="s">
        <v>888</v>
      </c>
      <c r="F247" t="s">
        <v>2898</v>
      </c>
      <c r="G247" t="s">
        <v>2899</v>
      </c>
      <c r="H247" t="s">
        <v>2900</v>
      </c>
      <c r="I247" t="s">
        <v>2198</v>
      </c>
      <c r="J247" t="s">
        <v>2182</v>
      </c>
      <c r="K247" t="s">
        <v>2182</v>
      </c>
      <c r="L247" t="s">
        <v>2182</v>
      </c>
    </row>
    <row r="248" spans="1:12" x14ac:dyDescent="0.35">
      <c r="A248" s="1">
        <v>1332</v>
      </c>
      <c r="B248" s="1" t="s">
        <v>7342</v>
      </c>
      <c r="C248" s="1">
        <v>60</v>
      </c>
      <c r="D248" s="1" t="s">
        <v>7359</v>
      </c>
      <c r="E248" t="s">
        <v>276</v>
      </c>
      <c r="F248" t="s">
        <v>277</v>
      </c>
      <c r="G248" t="s">
        <v>2901</v>
      </c>
      <c r="H248" t="s">
        <v>2902</v>
      </c>
      <c r="I248" t="s">
        <v>2903</v>
      </c>
      <c r="J248" t="s">
        <v>2904</v>
      </c>
      <c r="K248" t="s">
        <v>2904</v>
      </c>
      <c r="L248" t="s">
        <v>2904</v>
      </c>
    </row>
    <row r="249" spans="1:12" x14ac:dyDescent="0.35">
      <c r="A249" s="1">
        <v>1334</v>
      </c>
      <c r="B249" s="1" t="s">
        <v>7417</v>
      </c>
      <c r="C249" s="1">
        <v>55</v>
      </c>
      <c r="D249" s="1" t="s">
        <v>7359</v>
      </c>
      <c r="E249" t="s">
        <v>890</v>
      </c>
      <c r="F249" t="s">
        <v>2905</v>
      </c>
      <c r="G249" t="s">
        <v>891</v>
      </c>
      <c r="H249" t="s">
        <v>2906</v>
      </c>
      <c r="I249" t="s">
        <v>2159</v>
      </c>
      <c r="J249" t="s">
        <v>2907</v>
      </c>
      <c r="K249" t="s">
        <v>2907</v>
      </c>
      <c r="L249" t="s">
        <v>2907</v>
      </c>
    </row>
    <row r="250" spans="1:12" x14ac:dyDescent="0.35">
      <c r="A250" s="1">
        <v>1335</v>
      </c>
      <c r="B250" s="1" t="s">
        <v>7342</v>
      </c>
      <c r="C250" s="1">
        <v>45</v>
      </c>
      <c r="D250" s="1" t="s">
        <v>7359</v>
      </c>
      <c r="E250" t="s">
        <v>278</v>
      </c>
      <c r="F250" t="s">
        <v>2908</v>
      </c>
      <c r="G250" t="s">
        <v>2909</v>
      </c>
      <c r="H250" t="s">
        <v>2910</v>
      </c>
      <c r="I250" t="s">
        <v>2911</v>
      </c>
      <c r="J250" t="s">
        <v>2155</v>
      </c>
      <c r="K250" t="s">
        <v>2155</v>
      </c>
      <c r="L250" t="s">
        <v>2155</v>
      </c>
    </row>
    <row r="251" spans="1:12" x14ac:dyDescent="0.35">
      <c r="A251" s="1">
        <v>1336</v>
      </c>
      <c r="B251" s="1" t="s">
        <v>7417</v>
      </c>
      <c r="C251" s="1">
        <v>73</v>
      </c>
      <c r="D251" s="1" t="s">
        <v>2123</v>
      </c>
      <c r="E251" t="s">
        <v>892</v>
      </c>
      <c r="F251" t="s">
        <v>893</v>
      </c>
      <c r="G251" t="s">
        <v>2912</v>
      </c>
      <c r="H251" t="s">
        <v>2913</v>
      </c>
      <c r="I251" t="s">
        <v>2914</v>
      </c>
      <c r="J251" t="s">
        <v>2605</v>
      </c>
      <c r="K251" t="s">
        <v>2605</v>
      </c>
      <c r="L251" t="s">
        <v>2605</v>
      </c>
    </row>
    <row r="252" spans="1:12" x14ac:dyDescent="0.35">
      <c r="A252" s="1">
        <v>1337</v>
      </c>
      <c r="B252" s="1" t="s">
        <v>4</v>
      </c>
      <c r="C252" s="1">
        <v>55</v>
      </c>
      <c r="D252" s="1" t="s">
        <v>7359</v>
      </c>
      <c r="E252" t="s">
        <v>112</v>
      </c>
      <c r="F252" t="s">
        <v>7415</v>
      </c>
      <c r="G252" t="s">
        <v>5415</v>
      </c>
      <c r="H252" t="s">
        <v>7416</v>
      </c>
      <c r="I252" t="s">
        <v>2159</v>
      </c>
      <c r="J252" t="s">
        <v>4357</v>
      </c>
      <c r="K252" t="s">
        <v>4357</v>
      </c>
      <c r="L252" t="s">
        <v>4357</v>
      </c>
    </row>
    <row r="253" spans="1:12" x14ac:dyDescent="0.35">
      <c r="A253" s="1">
        <v>1338</v>
      </c>
      <c r="B253" s="1" t="s">
        <v>7417</v>
      </c>
      <c r="C253" s="1">
        <v>60</v>
      </c>
      <c r="D253" s="1" t="s">
        <v>7359</v>
      </c>
      <c r="E253" t="s">
        <v>894</v>
      </c>
      <c r="F253" t="s">
        <v>2915</v>
      </c>
      <c r="G253" t="s">
        <v>2663</v>
      </c>
      <c r="H253" t="s">
        <v>2664</v>
      </c>
      <c r="I253" t="s">
        <v>2916</v>
      </c>
      <c r="J253" t="s">
        <v>2917</v>
      </c>
      <c r="K253" t="s">
        <v>2663</v>
      </c>
      <c r="L253" t="s">
        <v>2664</v>
      </c>
    </row>
    <row r="254" spans="1:12" x14ac:dyDescent="0.35">
      <c r="A254" s="1">
        <v>1339</v>
      </c>
      <c r="B254" s="1" t="s">
        <v>7342</v>
      </c>
      <c r="C254" s="1">
        <v>50</v>
      </c>
      <c r="D254" s="1" t="s">
        <v>7359</v>
      </c>
      <c r="E254" t="s">
        <v>279</v>
      </c>
      <c r="F254" t="s">
        <v>280</v>
      </c>
      <c r="G254" t="s">
        <v>2918</v>
      </c>
      <c r="H254" t="s">
        <v>2919</v>
      </c>
      <c r="I254" t="s">
        <v>2920</v>
      </c>
      <c r="J254" t="s">
        <v>2921</v>
      </c>
      <c r="K254" t="s">
        <v>2921</v>
      </c>
      <c r="L254" t="s">
        <v>2921</v>
      </c>
    </row>
    <row r="255" spans="1:12" x14ac:dyDescent="0.35">
      <c r="A255" s="1">
        <v>1342</v>
      </c>
      <c r="B255" s="1" t="s">
        <v>7342</v>
      </c>
      <c r="C255" s="1">
        <v>75</v>
      </c>
      <c r="D255" s="1" t="s">
        <v>2123</v>
      </c>
      <c r="E255" t="s">
        <v>281</v>
      </c>
      <c r="F255" t="s">
        <v>2922</v>
      </c>
      <c r="G255" t="s">
        <v>2923</v>
      </c>
      <c r="H255" t="s">
        <v>2924</v>
      </c>
      <c r="I255" t="s">
        <v>2925</v>
      </c>
      <c r="J255" t="s">
        <v>2811</v>
      </c>
      <c r="K255" t="s">
        <v>2811</v>
      </c>
      <c r="L255" t="s">
        <v>2811</v>
      </c>
    </row>
    <row r="256" spans="1:12" x14ac:dyDescent="0.35">
      <c r="A256" s="1">
        <v>1343</v>
      </c>
      <c r="B256" s="1" t="s">
        <v>7417</v>
      </c>
      <c r="C256" s="1">
        <v>59</v>
      </c>
      <c r="D256" s="1" t="s">
        <v>7359</v>
      </c>
      <c r="E256" t="s">
        <v>895</v>
      </c>
      <c r="F256" t="s">
        <v>2926</v>
      </c>
      <c r="G256" t="s">
        <v>2927</v>
      </c>
      <c r="H256" t="s">
        <v>2928</v>
      </c>
      <c r="I256" t="s">
        <v>2154</v>
      </c>
      <c r="J256" t="s">
        <v>2155</v>
      </c>
      <c r="K256" t="s">
        <v>2155</v>
      </c>
      <c r="L256" t="s">
        <v>2155</v>
      </c>
    </row>
    <row r="257" spans="1:12" x14ac:dyDescent="0.35">
      <c r="A257" s="1">
        <v>1344</v>
      </c>
      <c r="B257" s="1" t="s">
        <v>7342</v>
      </c>
      <c r="C257" s="1">
        <v>57</v>
      </c>
      <c r="D257" s="1" t="s">
        <v>7359</v>
      </c>
      <c r="E257" t="s">
        <v>282</v>
      </c>
      <c r="F257" t="s">
        <v>283</v>
      </c>
      <c r="G257" t="s">
        <v>2929</v>
      </c>
      <c r="H257" t="s">
        <v>2930</v>
      </c>
      <c r="I257" t="s">
        <v>2159</v>
      </c>
      <c r="J257" t="s">
        <v>2155</v>
      </c>
      <c r="K257" t="s">
        <v>2155</v>
      </c>
      <c r="L257" t="s">
        <v>2155</v>
      </c>
    </row>
    <row r="258" spans="1:12" x14ac:dyDescent="0.35">
      <c r="A258" s="1">
        <v>1345</v>
      </c>
      <c r="B258" s="1" t="s">
        <v>7342</v>
      </c>
      <c r="C258" s="1">
        <v>72</v>
      </c>
      <c r="D258" s="1" t="s">
        <v>2123</v>
      </c>
      <c r="E258" t="s">
        <v>284</v>
      </c>
      <c r="F258" t="s">
        <v>2931</v>
      </c>
      <c r="G258" t="s">
        <v>2932</v>
      </c>
      <c r="H258" t="s">
        <v>2933</v>
      </c>
      <c r="I258" t="s">
        <v>2159</v>
      </c>
      <c r="J258" t="s">
        <v>2211</v>
      </c>
      <c r="K258" t="s">
        <v>2211</v>
      </c>
      <c r="L258" t="s">
        <v>2211</v>
      </c>
    </row>
    <row r="259" spans="1:12" x14ac:dyDescent="0.35">
      <c r="A259" s="1">
        <v>1346</v>
      </c>
      <c r="B259" s="1" t="s">
        <v>7342</v>
      </c>
      <c r="C259" s="1">
        <v>55</v>
      </c>
      <c r="D259" s="1" t="s">
        <v>7359</v>
      </c>
      <c r="E259" t="s">
        <v>285</v>
      </c>
      <c r="F259" t="s">
        <v>286</v>
      </c>
      <c r="G259" t="s">
        <v>2934</v>
      </c>
      <c r="H259" t="s">
        <v>2935</v>
      </c>
      <c r="I259" t="s">
        <v>2936</v>
      </c>
      <c r="J259" t="s">
        <v>2211</v>
      </c>
      <c r="K259" t="s">
        <v>2211</v>
      </c>
      <c r="L259" t="s">
        <v>2937</v>
      </c>
    </row>
    <row r="260" spans="1:12" x14ac:dyDescent="0.35">
      <c r="A260" s="1">
        <v>1347</v>
      </c>
      <c r="B260" s="1" t="s">
        <v>7342</v>
      </c>
      <c r="C260" s="1">
        <v>56</v>
      </c>
      <c r="D260" s="1" t="s">
        <v>7359</v>
      </c>
      <c r="E260" t="s">
        <v>287</v>
      </c>
      <c r="F260" t="s">
        <v>2938</v>
      </c>
      <c r="G260" t="s">
        <v>2939</v>
      </c>
      <c r="H260" t="s">
        <v>2663</v>
      </c>
      <c r="I260" t="s">
        <v>2940</v>
      </c>
      <c r="J260" t="s">
        <v>2366</v>
      </c>
      <c r="K260" t="s">
        <v>2366</v>
      </c>
      <c r="L260" t="s">
        <v>2663</v>
      </c>
    </row>
    <row r="261" spans="1:12" x14ac:dyDescent="0.35">
      <c r="A261" s="1">
        <v>1348</v>
      </c>
      <c r="B261" s="1" t="s">
        <v>7342</v>
      </c>
      <c r="C261" s="1">
        <v>50</v>
      </c>
      <c r="D261" s="1" t="s">
        <v>7359</v>
      </c>
      <c r="E261" t="s">
        <v>288</v>
      </c>
      <c r="F261" t="s">
        <v>2941</v>
      </c>
      <c r="G261" t="s">
        <v>289</v>
      </c>
      <c r="H261" t="s">
        <v>2942</v>
      </c>
      <c r="I261" t="s">
        <v>2159</v>
      </c>
      <c r="J261" t="s">
        <v>2288</v>
      </c>
      <c r="K261" t="s">
        <v>2288</v>
      </c>
      <c r="L261" t="s">
        <v>2288</v>
      </c>
    </row>
    <row r="262" spans="1:12" x14ac:dyDescent="0.35">
      <c r="A262" s="1">
        <v>1349</v>
      </c>
      <c r="B262" s="1" t="s">
        <v>7417</v>
      </c>
      <c r="C262" s="1">
        <v>50</v>
      </c>
      <c r="D262" s="1" t="s">
        <v>7359</v>
      </c>
      <c r="E262" t="s">
        <v>896</v>
      </c>
      <c r="F262" t="s">
        <v>2943</v>
      </c>
      <c r="G262" t="s">
        <v>897</v>
      </c>
      <c r="H262" t="s">
        <v>2944</v>
      </c>
      <c r="I262" t="s">
        <v>2159</v>
      </c>
      <c r="J262" t="s">
        <v>2945</v>
      </c>
      <c r="K262" t="s">
        <v>2945</v>
      </c>
      <c r="L262" t="s">
        <v>2946</v>
      </c>
    </row>
    <row r="263" spans="1:12" x14ac:dyDescent="0.35">
      <c r="A263" s="1">
        <v>1350</v>
      </c>
      <c r="B263" s="1" t="s">
        <v>7450</v>
      </c>
      <c r="C263" s="1">
        <v>85</v>
      </c>
      <c r="D263" s="1" t="s">
        <v>2118</v>
      </c>
      <c r="E263" t="s">
        <v>1951</v>
      </c>
      <c r="F263" t="s">
        <v>2947</v>
      </c>
      <c r="G263" t="s">
        <v>2948</v>
      </c>
      <c r="H263" t="s">
        <v>2949</v>
      </c>
      <c r="I263" t="s">
        <v>2950</v>
      </c>
      <c r="J263" t="s">
        <v>2951</v>
      </c>
      <c r="K263" t="s">
        <v>2951</v>
      </c>
      <c r="L263" t="s">
        <v>2951</v>
      </c>
    </row>
    <row r="264" spans="1:12" x14ac:dyDescent="0.35">
      <c r="A264" s="1">
        <v>1351</v>
      </c>
      <c r="B264" s="1" t="s">
        <v>7417</v>
      </c>
      <c r="C264" s="1">
        <v>68</v>
      </c>
      <c r="D264" s="1" t="s">
        <v>2123</v>
      </c>
      <c r="E264" t="s">
        <v>898</v>
      </c>
      <c r="F264" t="s">
        <v>2952</v>
      </c>
      <c r="G264" t="s">
        <v>2953</v>
      </c>
      <c r="H264" t="s">
        <v>2954</v>
      </c>
      <c r="I264" t="s">
        <v>2159</v>
      </c>
      <c r="J264" t="s">
        <v>2955</v>
      </c>
      <c r="K264" t="s">
        <v>2955</v>
      </c>
      <c r="L264" t="s">
        <v>2955</v>
      </c>
    </row>
    <row r="265" spans="1:12" x14ac:dyDescent="0.35">
      <c r="A265" s="1">
        <v>1353</v>
      </c>
      <c r="B265" s="1" t="s">
        <v>7342</v>
      </c>
      <c r="C265" s="1">
        <v>65</v>
      </c>
      <c r="D265" s="1" t="s">
        <v>2123</v>
      </c>
      <c r="E265" t="s">
        <v>290</v>
      </c>
      <c r="F265" t="s">
        <v>2956</v>
      </c>
      <c r="G265" t="s">
        <v>2957</v>
      </c>
      <c r="H265" t="s">
        <v>2958</v>
      </c>
      <c r="I265" t="s">
        <v>2959</v>
      </c>
      <c r="J265" t="s">
        <v>2211</v>
      </c>
      <c r="K265" t="s">
        <v>2211</v>
      </c>
      <c r="L265" t="s">
        <v>2211</v>
      </c>
    </row>
    <row r="266" spans="1:12" x14ac:dyDescent="0.35">
      <c r="A266" s="1">
        <v>1354</v>
      </c>
      <c r="B266" s="1" t="s">
        <v>7342</v>
      </c>
      <c r="C266" s="1">
        <v>58</v>
      </c>
      <c r="D266" s="1" t="s">
        <v>7359</v>
      </c>
      <c r="E266" t="s">
        <v>291</v>
      </c>
      <c r="F266" t="s">
        <v>292</v>
      </c>
      <c r="G266" t="s">
        <v>2960</v>
      </c>
      <c r="H266" t="s">
        <v>2961</v>
      </c>
      <c r="I266" t="s">
        <v>2962</v>
      </c>
      <c r="J266" t="s">
        <v>2155</v>
      </c>
      <c r="K266" t="s">
        <v>2155</v>
      </c>
      <c r="L266" t="s">
        <v>2155</v>
      </c>
    </row>
    <row r="267" spans="1:12" x14ac:dyDescent="0.35">
      <c r="A267" s="1">
        <v>1355</v>
      </c>
      <c r="B267" s="1" t="s">
        <v>7417</v>
      </c>
      <c r="C267" s="1">
        <v>59</v>
      </c>
      <c r="D267" s="1" t="s">
        <v>7359</v>
      </c>
      <c r="E267" t="s">
        <v>899</v>
      </c>
      <c r="F267" t="s">
        <v>2963</v>
      </c>
      <c r="G267" t="s">
        <v>2964</v>
      </c>
      <c r="H267" t="s">
        <v>2965</v>
      </c>
      <c r="I267" t="s">
        <v>2159</v>
      </c>
      <c r="J267" t="s">
        <v>2288</v>
      </c>
      <c r="K267" t="s">
        <v>2288</v>
      </c>
      <c r="L267" t="s">
        <v>2288</v>
      </c>
    </row>
    <row r="268" spans="1:12" x14ac:dyDescent="0.35">
      <c r="A268" s="1">
        <v>1356</v>
      </c>
      <c r="B268" s="1" t="s">
        <v>4</v>
      </c>
      <c r="C268" s="1">
        <v>65</v>
      </c>
      <c r="D268" s="1" t="s">
        <v>2123</v>
      </c>
      <c r="E268" t="s">
        <v>86</v>
      </c>
      <c r="F268" t="s">
        <v>2966</v>
      </c>
      <c r="G268" t="s">
        <v>87</v>
      </c>
      <c r="H268" t="s">
        <v>2967</v>
      </c>
      <c r="I268" t="s">
        <v>2159</v>
      </c>
      <c r="J268" t="s">
        <v>2155</v>
      </c>
      <c r="K268" t="s">
        <v>2155</v>
      </c>
      <c r="L268" t="s">
        <v>2155</v>
      </c>
    </row>
    <row r="269" spans="1:12" x14ac:dyDescent="0.35">
      <c r="A269" s="1">
        <v>1357</v>
      </c>
      <c r="B269" s="1" t="s">
        <v>7417</v>
      </c>
      <c r="C269" s="1">
        <v>55</v>
      </c>
      <c r="D269" s="1" t="s">
        <v>7359</v>
      </c>
      <c r="E269" t="s">
        <v>900</v>
      </c>
      <c r="F269" t="s">
        <v>2968</v>
      </c>
      <c r="G269" t="s">
        <v>2969</v>
      </c>
      <c r="H269" t="s">
        <v>2970</v>
      </c>
      <c r="I269" t="s">
        <v>2971</v>
      </c>
      <c r="J269" t="s">
        <v>2211</v>
      </c>
      <c r="K269" t="s">
        <v>2211</v>
      </c>
      <c r="L269" t="s">
        <v>2211</v>
      </c>
    </row>
    <row r="270" spans="1:12" x14ac:dyDescent="0.35">
      <c r="A270" s="1">
        <v>1358</v>
      </c>
      <c r="B270" s="1" t="s">
        <v>7342</v>
      </c>
      <c r="C270" s="1">
        <v>50</v>
      </c>
      <c r="D270" s="1" t="s">
        <v>7359</v>
      </c>
      <c r="E270" t="s">
        <v>293</v>
      </c>
      <c r="F270" t="s">
        <v>2972</v>
      </c>
      <c r="G270" t="s">
        <v>2973</v>
      </c>
      <c r="H270" t="s">
        <v>2974</v>
      </c>
      <c r="I270" t="s">
        <v>2975</v>
      </c>
      <c r="J270" t="s">
        <v>2976</v>
      </c>
      <c r="K270" t="s">
        <v>2976</v>
      </c>
      <c r="L270" t="s">
        <v>2976</v>
      </c>
    </row>
    <row r="271" spans="1:12" x14ac:dyDescent="0.35">
      <c r="A271" s="1">
        <v>1359</v>
      </c>
      <c r="B271" s="1" t="s">
        <v>7342</v>
      </c>
      <c r="C271" s="1">
        <v>45</v>
      </c>
      <c r="D271" s="1" t="s">
        <v>7359</v>
      </c>
      <c r="E271" t="s">
        <v>294</v>
      </c>
      <c r="F271" t="s">
        <v>2977</v>
      </c>
      <c r="G271" t="s">
        <v>2978</v>
      </c>
      <c r="H271" t="s">
        <v>2979</v>
      </c>
      <c r="I271" t="s">
        <v>2159</v>
      </c>
      <c r="J271" t="s">
        <v>2980</v>
      </c>
      <c r="K271" t="s">
        <v>2980</v>
      </c>
      <c r="L271" t="s">
        <v>2980</v>
      </c>
    </row>
    <row r="272" spans="1:12" x14ac:dyDescent="0.35">
      <c r="A272" s="1">
        <v>1360</v>
      </c>
      <c r="B272" s="1" t="s">
        <v>7450</v>
      </c>
      <c r="C272" s="1">
        <v>34</v>
      </c>
      <c r="D272" s="1" t="s">
        <v>7359</v>
      </c>
      <c r="E272" t="s">
        <v>1952</v>
      </c>
      <c r="F272" t="s">
        <v>2981</v>
      </c>
      <c r="G272" t="s">
        <v>2982</v>
      </c>
      <c r="H272" t="s">
        <v>2983</v>
      </c>
      <c r="I272" t="s">
        <v>2159</v>
      </c>
      <c r="J272" t="s">
        <v>2288</v>
      </c>
      <c r="K272" t="s">
        <v>2288</v>
      </c>
      <c r="L272" t="s">
        <v>2288</v>
      </c>
    </row>
    <row r="273" spans="1:12" x14ac:dyDescent="0.35">
      <c r="A273" s="1">
        <v>1361</v>
      </c>
      <c r="B273" s="1" t="s">
        <v>7342</v>
      </c>
      <c r="C273" s="1">
        <v>55</v>
      </c>
      <c r="D273" s="1" t="s">
        <v>7359</v>
      </c>
      <c r="E273" t="s">
        <v>295</v>
      </c>
      <c r="F273" t="s">
        <v>2984</v>
      </c>
      <c r="G273" t="s">
        <v>2985</v>
      </c>
      <c r="H273" t="s">
        <v>2986</v>
      </c>
      <c r="I273" t="s">
        <v>2159</v>
      </c>
      <c r="J273" t="s">
        <v>2211</v>
      </c>
      <c r="K273" t="s">
        <v>2211</v>
      </c>
      <c r="L273" t="s">
        <v>2211</v>
      </c>
    </row>
    <row r="274" spans="1:12" x14ac:dyDescent="0.35">
      <c r="A274" s="1">
        <v>1362</v>
      </c>
      <c r="B274" s="1" t="s">
        <v>7417</v>
      </c>
      <c r="C274" s="1">
        <v>58</v>
      </c>
      <c r="D274" s="1" t="s">
        <v>7359</v>
      </c>
      <c r="E274" t="s">
        <v>901</v>
      </c>
      <c r="F274" t="s">
        <v>902</v>
      </c>
      <c r="G274" t="s">
        <v>2987</v>
      </c>
      <c r="H274" t="s">
        <v>2988</v>
      </c>
      <c r="I274" t="s">
        <v>2159</v>
      </c>
      <c r="J274" t="s">
        <v>2483</v>
      </c>
      <c r="K274" t="s">
        <v>2483</v>
      </c>
      <c r="L274" t="s">
        <v>2483</v>
      </c>
    </row>
    <row r="275" spans="1:12" x14ac:dyDescent="0.35">
      <c r="A275" s="1">
        <v>1365</v>
      </c>
      <c r="B275" s="1" t="s">
        <v>7450</v>
      </c>
      <c r="C275" s="1">
        <v>30</v>
      </c>
      <c r="D275" s="1" t="s">
        <v>7359</v>
      </c>
      <c r="E275" t="s">
        <v>1953</v>
      </c>
      <c r="F275" t="s">
        <v>1954</v>
      </c>
      <c r="G275" t="s">
        <v>2989</v>
      </c>
      <c r="H275" t="s">
        <v>2990</v>
      </c>
      <c r="I275" t="s">
        <v>2991</v>
      </c>
      <c r="J275" t="s">
        <v>2992</v>
      </c>
      <c r="K275" t="s">
        <v>2992</v>
      </c>
      <c r="L275" t="s">
        <v>2992</v>
      </c>
    </row>
    <row r="276" spans="1:12" x14ac:dyDescent="0.35">
      <c r="A276" s="1">
        <v>1366</v>
      </c>
      <c r="B276" s="1" t="s">
        <v>7417</v>
      </c>
      <c r="C276" s="1">
        <v>75</v>
      </c>
      <c r="D276" s="1" t="s">
        <v>2123</v>
      </c>
      <c r="E276" t="s">
        <v>903</v>
      </c>
      <c r="F276" t="s">
        <v>2993</v>
      </c>
      <c r="G276" t="s">
        <v>2994</v>
      </c>
      <c r="H276" t="s">
        <v>2995</v>
      </c>
      <c r="I276" t="s">
        <v>2996</v>
      </c>
      <c r="J276" t="s">
        <v>2997</v>
      </c>
      <c r="K276" t="s">
        <v>2997</v>
      </c>
      <c r="L276" t="s">
        <v>2997</v>
      </c>
    </row>
    <row r="277" spans="1:12" x14ac:dyDescent="0.35">
      <c r="A277" s="1">
        <v>1367</v>
      </c>
      <c r="B277" s="1" t="s">
        <v>7450</v>
      </c>
      <c r="C277" s="1">
        <v>80</v>
      </c>
      <c r="D277" s="1" t="s">
        <v>2121</v>
      </c>
      <c r="E277" t="s">
        <v>1955</v>
      </c>
      <c r="F277" t="s">
        <v>1956</v>
      </c>
      <c r="G277" t="s">
        <v>2998</v>
      </c>
      <c r="H277" t="s">
        <v>2999</v>
      </c>
      <c r="I277" t="s">
        <v>3000</v>
      </c>
      <c r="J277" t="s">
        <v>3001</v>
      </c>
      <c r="K277" t="s">
        <v>3001</v>
      </c>
      <c r="L277" t="s">
        <v>3001</v>
      </c>
    </row>
    <row r="278" spans="1:12" x14ac:dyDescent="0.35">
      <c r="A278" s="1">
        <v>1368</v>
      </c>
      <c r="B278" s="1" t="s">
        <v>7450</v>
      </c>
      <c r="C278" s="1">
        <v>60</v>
      </c>
      <c r="D278" s="1" t="s">
        <v>7359</v>
      </c>
      <c r="E278" t="s">
        <v>1957</v>
      </c>
      <c r="F278" t="s">
        <v>3002</v>
      </c>
      <c r="G278" t="s">
        <v>3003</v>
      </c>
      <c r="H278" t="s">
        <v>3004</v>
      </c>
      <c r="I278" t="s">
        <v>3005</v>
      </c>
      <c r="J278" t="s">
        <v>3006</v>
      </c>
      <c r="K278" t="s">
        <v>3006</v>
      </c>
      <c r="L278" t="s">
        <v>3006</v>
      </c>
    </row>
    <row r="279" spans="1:12" x14ac:dyDescent="0.35">
      <c r="A279" s="1">
        <v>1369</v>
      </c>
      <c r="B279" s="1" t="s">
        <v>7450</v>
      </c>
      <c r="C279" s="1">
        <v>52</v>
      </c>
      <c r="D279" s="1" t="s">
        <v>7359</v>
      </c>
      <c r="E279" t="s">
        <v>1958</v>
      </c>
      <c r="F279" t="s">
        <v>1959</v>
      </c>
      <c r="G279" t="s">
        <v>3007</v>
      </c>
      <c r="H279" t="s">
        <v>3008</v>
      </c>
      <c r="I279" t="s">
        <v>2159</v>
      </c>
      <c r="J279" t="s">
        <v>2254</v>
      </c>
      <c r="K279" t="s">
        <v>2254</v>
      </c>
      <c r="L279" t="s">
        <v>2254</v>
      </c>
    </row>
    <row r="280" spans="1:12" x14ac:dyDescent="0.35">
      <c r="A280" s="1">
        <v>1370</v>
      </c>
      <c r="B280" s="1" t="s">
        <v>7417</v>
      </c>
      <c r="C280" s="1">
        <v>55</v>
      </c>
      <c r="D280" s="1" t="s">
        <v>7359</v>
      </c>
      <c r="E280" t="s">
        <v>904</v>
      </c>
      <c r="F280" t="s">
        <v>905</v>
      </c>
      <c r="G280" t="s">
        <v>3009</v>
      </c>
      <c r="H280" t="s">
        <v>3010</v>
      </c>
      <c r="I280" t="s">
        <v>2159</v>
      </c>
      <c r="J280" t="s">
        <v>2288</v>
      </c>
      <c r="K280" t="s">
        <v>2288</v>
      </c>
      <c r="L280" t="s">
        <v>2288</v>
      </c>
    </row>
    <row r="281" spans="1:12" x14ac:dyDescent="0.35">
      <c r="A281" s="1">
        <v>1371</v>
      </c>
      <c r="B281" s="1" t="s">
        <v>7450</v>
      </c>
      <c r="C281" s="1">
        <v>30</v>
      </c>
      <c r="D281" s="1" t="s">
        <v>7359</v>
      </c>
      <c r="E281" t="s">
        <v>1934</v>
      </c>
      <c r="F281" t="s">
        <v>1960</v>
      </c>
      <c r="G281" t="s">
        <v>3011</v>
      </c>
      <c r="H281" t="s">
        <v>3012</v>
      </c>
      <c r="I281" t="s">
        <v>3013</v>
      </c>
      <c r="J281" t="s">
        <v>3014</v>
      </c>
      <c r="K281" t="s">
        <v>3014</v>
      </c>
      <c r="L281" t="s">
        <v>3014</v>
      </c>
    </row>
    <row r="282" spans="1:12" x14ac:dyDescent="0.35">
      <c r="A282" s="1">
        <v>1372</v>
      </c>
      <c r="B282" s="1" t="s">
        <v>7450</v>
      </c>
      <c r="C282" s="1">
        <v>40</v>
      </c>
      <c r="D282" s="1" t="s">
        <v>7359</v>
      </c>
      <c r="E282" t="s">
        <v>1961</v>
      </c>
      <c r="F282" t="s">
        <v>3015</v>
      </c>
      <c r="G282" t="s">
        <v>3016</v>
      </c>
      <c r="H282" t="s">
        <v>3017</v>
      </c>
      <c r="I282" t="s">
        <v>3018</v>
      </c>
      <c r="J282" t="s">
        <v>3019</v>
      </c>
      <c r="K282" t="s">
        <v>3019</v>
      </c>
      <c r="L282" t="s">
        <v>3019</v>
      </c>
    </row>
    <row r="283" spans="1:12" x14ac:dyDescent="0.35">
      <c r="A283" s="1">
        <v>1373</v>
      </c>
      <c r="B283" s="1" t="s">
        <v>7342</v>
      </c>
      <c r="C283" s="1">
        <v>45</v>
      </c>
      <c r="D283" s="1" t="s">
        <v>7359</v>
      </c>
      <c r="E283" t="s">
        <v>296</v>
      </c>
      <c r="F283" t="s">
        <v>3020</v>
      </c>
      <c r="G283" t="s">
        <v>3021</v>
      </c>
      <c r="H283" t="s">
        <v>3022</v>
      </c>
      <c r="I283" t="s">
        <v>2159</v>
      </c>
      <c r="J283" t="s">
        <v>2366</v>
      </c>
      <c r="K283" t="s">
        <v>2366</v>
      </c>
      <c r="L283" t="s">
        <v>2366</v>
      </c>
    </row>
    <row r="284" spans="1:12" x14ac:dyDescent="0.35">
      <c r="A284" s="1">
        <v>1374</v>
      </c>
      <c r="B284" s="1" t="s">
        <v>7417</v>
      </c>
      <c r="C284" s="1">
        <v>59</v>
      </c>
      <c r="D284" s="1" t="s">
        <v>7359</v>
      </c>
      <c r="E284" t="s">
        <v>906</v>
      </c>
      <c r="F284" t="s">
        <v>3023</v>
      </c>
      <c r="G284" t="s">
        <v>3024</v>
      </c>
      <c r="H284" t="s">
        <v>3025</v>
      </c>
      <c r="I284" t="s">
        <v>3026</v>
      </c>
      <c r="J284" t="s">
        <v>2366</v>
      </c>
      <c r="K284" t="s">
        <v>2366</v>
      </c>
      <c r="L284" t="s">
        <v>2366</v>
      </c>
    </row>
    <row r="285" spans="1:12" x14ac:dyDescent="0.35">
      <c r="A285" s="1">
        <v>1375</v>
      </c>
      <c r="B285" s="1" t="s">
        <v>7450</v>
      </c>
      <c r="C285" s="1">
        <v>62</v>
      </c>
      <c r="D285" s="1" t="s">
        <v>7359</v>
      </c>
      <c r="E285" t="s">
        <v>1962</v>
      </c>
      <c r="F285" t="s">
        <v>3027</v>
      </c>
      <c r="G285" t="s">
        <v>3028</v>
      </c>
      <c r="H285" t="s">
        <v>3029</v>
      </c>
      <c r="I285" t="s">
        <v>2159</v>
      </c>
      <c r="J285" t="s">
        <v>2288</v>
      </c>
      <c r="K285" t="s">
        <v>2288</v>
      </c>
      <c r="L285" t="s">
        <v>2288</v>
      </c>
    </row>
    <row r="286" spans="1:12" x14ac:dyDescent="0.35">
      <c r="A286" s="1">
        <v>1378</v>
      </c>
      <c r="B286" s="1" t="s">
        <v>7342</v>
      </c>
      <c r="C286" s="1">
        <v>70</v>
      </c>
      <c r="D286" s="1" t="s">
        <v>2123</v>
      </c>
      <c r="E286" t="s">
        <v>297</v>
      </c>
      <c r="F286" t="s">
        <v>3030</v>
      </c>
      <c r="G286" t="s">
        <v>3031</v>
      </c>
      <c r="H286" t="s">
        <v>3032</v>
      </c>
      <c r="I286" t="s">
        <v>3033</v>
      </c>
      <c r="J286" t="s">
        <v>2182</v>
      </c>
      <c r="K286" t="s">
        <v>2182</v>
      </c>
      <c r="L286" t="s">
        <v>2182</v>
      </c>
    </row>
    <row r="287" spans="1:12" x14ac:dyDescent="0.35">
      <c r="A287" s="1">
        <v>1379</v>
      </c>
      <c r="B287" s="1" t="s">
        <v>7342</v>
      </c>
      <c r="C287" s="1">
        <v>35</v>
      </c>
      <c r="D287" s="1" t="s">
        <v>7359</v>
      </c>
      <c r="E287" t="s">
        <v>298</v>
      </c>
      <c r="F287" t="s">
        <v>299</v>
      </c>
      <c r="G287" t="s">
        <v>3034</v>
      </c>
      <c r="H287" t="s">
        <v>3035</v>
      </c>
      <c r="I287" t="s">
        <v>2159</v>
      </c>
      <c r="J287" t="s">
        <v>3036</v>
      </c>
      <c r="K287" t="s">
        <v>3036</v>
      </c>
      <c r="L287" t="s">
        <v>3036</v>
      </c>
    </row>
    <row r="288" spans="1:12" x14ac:dyDescent="0.35">
      <c r="A288" s="1">
        <v>1380</v>
      </c>
      <c r="B288" s="1" t="s">
        <v>7417</v>
      </c>
      <c r="C288" s="1">
        <v>75</v>
      </c>
      <c r="D288" s="1" t="s">
        <v>2123</v>
      </c>
      <c r="E288" t="s">
        <v>907</v>
      </c>
      <c r="F288" t="s">
        <v>3037</v>
      </c>
      <c r="G288" t="s">
        <v>3038</v>
      </c>
      <c r="H288" t="s">
        <v>3039</v>
      </c>
      <c r="I288" t="s">
        <v>3040</v>
      </c>
      <c r="J288" t="s">
        <v>2340</v>
      </c>
      <c r="K288" t="s">
        <v>2340</v>
      </c>
      <c r="L288" t="s">
        <v>2340</v>
      </c>
    </row>
    <row r="289" spans="1:12" x14ac:dyDescent="0.35">
      <c r="A289" s="1">
        <v>1381</v>
      </c>
      <c r="B289" s="1" t="s">
        <v>7342</v>
      </c>
      <c r="C289" s="1">
        <v>45</v>
      </c>
      <c r="D289" s="1" t="s">
        <v>7359</v>
      </c>
      <c r="E289" t="s">
        <v>300</v>
      </c>
      <c r="F289" t="s">
        <v>3041</v>
      </c>
      <c r="G289" t="s">
        <v>3042</v>
      </c>
      <c r="H289" t="s">
        <v>3043</v>
      </c>
      <c r="I289" t="s">
        <v>2159</v>
      </c>
      <c r="J289" t="s">
        <v>2211</v>
      </c>
      <c r="K289" t="s">
        <v>2211</v>
      </c>
      <c r="L289" t="s">
        <v>2211</v>
      </c>
    </row>
    <row r="290" spans="1:12" x14ac:dyDescent="0.35">
      <c r="A290" s="1">
        <v>1383</v>
      </c>
      <c r="B290" s="1" t="s">
        <v>7342</v>
      </c>
      <c r="C290" s="1">
        <v>48</v>
      </c>
      <c r="D290" s="1" t="s">
        <v>7359</v>
      </c>
      <c r="E290" t="s">
        <v>301</v>
      </c>
      <c r="F290" t="s">
        <v>3044</v>
      </c>
      <c r="G290" t="s">
        <v>3045</v>
      </c>
      <c r="H290" t="s">
        <v>3046</v>
      </c>
      <c r="I290" t="s">
        <v>2159</v>
      </c>
      <c r="J290" t="s">
        <v>2211</v>
      </c>
      <c r="K290" t="s">
        <v>2211</v>
      </c>
      <c r="L290" t="s">
        <v>2211</v>
      </c>
    </row>
    <row r="291" spans="1:12" x14ac:dyDescent="0.35">
      <c r="A291" s="1">
        <v>1384</v>
      </c>
      <c r="B291" s="1" t="s">
        <v>7342</v>
      </c>
      <c r="C291" s="1">
        <v>45</v>
      </c>
      <c r="D291" s="1" t="s">
        <v>7359</v>
      </c>
      <c r="E291" t="s">
        <v>302</v>
      </c>
      <c r="F291" t="s">
        <v>3047</v>
      </c>
      <c r="G291" t="s">
        <v>3048</v>
      </c>
      <c r="H291" t="s">
        <v>3049</v>
      </c>
      <c r="I291" t="s">
        <v>3048</v>
      </c>
      <c r="J291" t="s">
        <v>2211</v>
      </c>
      <c r="K291" t="s">
        <v>2211</v>
      </c>
      <c r="L291" t="s">
        <v>2211</v>
      </c>
    </row>
    <row r="292" spans="1:12" x14ac:dyDescent="0.35">
      <c r="A292" s="1">
        <v>1385</v>
      </c>
      <c r="B292" s="1" t="s">
        <v>7342</v>
      </c>
      <c r="C292" s="1">
        <v>60</v>
      </c>
      <c r="D292" s="1" t="s">
        <v>7359</v>
      </c>
      <c r="E292" t="s">
        <v>303</v>
      </c>
      <c r="F292" t="s">
        <v>3050</v>
      </c>
      <c r="G292" t="s">
        <v>3051</v>
      </c>
      <c r="H292" t="s">
        <v>3052</v>
      </c>
      <c r="I292" t="s">
        <v>2159</v>
      </c>
      <c r="J292" t="s">
        <v>2211</v>
      </c>
      <c r="K292" t="s">
        <v>2211</v>
      </c>
      <c r="L292" t="s">
        <v>2211</v>
      </c>
    </row>
    <row r="293" spans="1:12" x14ac:dyDescent="0.35">
      <c r="A293" s="1">
        <v>1386</v>
      </c>
      <c r="B293" s="1" t="s">
        <v>7342</v>
      </c>
      <c r="C293" s="1">
        <v>65</v>
      </c>
      <c r="D293" s="1" t="s">
        <v>2123</v>
      </c>
      <c r="E293" t="s">
        <v>304</v>
      </c>
      <c r="F293" t="s">
        <v>3053</v>
      </c>
      <c r="G293" t="s">
        <v>3054</v>
      </c>
      <c r="H293" t="s">
        <v>3055</v>
      </c>
      <c r="I293" t="s">
        <v>2159</v>
      </c>
      <c r="J293" t="s">
        <v>2211</v>
      </c>
      <c r="K293" t="s">
        <v>2211</v>
      </c>
      <c r="L293" t="s">
        <v>2211</v>
      </c>
    </row>
    <row r="294" spans="1:12" x14ac:dyDescent="0.35">
      <c r="A294" s="1">
        <v>1387</v>
      </c>
      <c r="B294" s="1" t="s">
        <v>7342</v>
      </c>
      <c r="C294" s="1">
        <v>50</v>
      </c>
      <c r="D294" s="1" t="s">
        <v>7359</v>
      </c>
      <c r="E294" t="s">
        <v>305</v>
      </c>
      <c r="F294" t="s">
        <v>3056</v>
      </c>
      <c r="G294" t="s">
        <v>3057</v>
      </c>
      <c r="H294" t="s">
        <v>3058</v>
      </c>
      <c r="I294" t="s">
        <v>3059</v>
      </c>
      <c r="J294" t="s">
        <v>2211</v>
      </c>
      <c r="K294" t="s">
        <v>2211</v>
      </c>
      <c r="L294" t="s">
        <v>2211</v>
      </c>
    </row>
    <row r="295" spans="1:12" x14ac:dyDescent="0.35">
      <c r="A295" s="1">
        <v>1388</v>
      </c>
      <c r="B295" s="1" t="s">
        <v>7450</v>
      </c>
      <c r="C295" s="1">
        <v>68</v>
      </c>
      <c r="D295" s="1" t="s">
        <v>2123</v>
      </c>
      <c r="E295" t="s">
        <v>1963</v>
      </c>
      <c r="F295" t="s">
        <v>3060</v>
      </c>
      <c r="G295" t="s">
        <v>3061</v>
      </c>
      <c r="H295" t="s">
        <v>3062</v>
      </c>
      <c r="I295" t="s">
        <v>3063</v>
      </c>
      <c r="J295" t="s">
        <v>3064</v>
      </c>
      <c r="K295" t="s">
        <v>3064</v>
      </c>
      <c r="L295" t="s">
        <v>3064</v>
      </c>
    </row>
    <row r="296" spans="1:12" x14ac:dyDescent="0.35">
      <c r="A296" s="1">
        <v>1390</v>
      </c>
      <c r="B296" s="1" t="s">
        <v>7342</v>
      </c>
      <c r="C296" s="1">
        <v>75</v>
      </c>
      <c r="D296" s="1" t="s">
        <v>2123</v>
      </c>
      <c r="E296" t="s">
        <v>306</v>
      </c>
      <c r="F296" t="s">
        <v>3065</v>
      </c>
      <c r="G296" t="s">
        <v>3066</v>
      </c>
      <c r="H296" t="s">
        <v>307</v>
      </c>
      <c r="I296" t="s">
        <v>3067</v>
      </c>
      <c r="J296" t="s">
        <v>3068</v>
      </c>
      <c r="K296" t="s">
        <v>3068</v>
      </c>
      <c r="L296" t="s">
        <v>3068</v>
      </c>
    </row>
    <row r="297" spans="1:12" x14ac:dyDescent="0.35">
      <c r="A297" s="1">
        <v>1391</v>
      </c>
      <c r="B297" s="1" t="s">
        <v>7342</v>
      </c>
      <c r="C297" s="1">
        <v>50</v>
      </c>
      <c r="D297" s="1" t="s">
        <v>7359</v>
      </c>
      <c r="E297" t="s">
        <v>308</v>
      </c>
      <c r="F297" t="s">
        <v>3069</v>
      </c>
      <c r="G297" t="s">
        <v>3070</v>
      </c>
      <c r="H297" t="s">
        <v>3071</v>
      </c>
      <c r="I297" t="s">
        <v>3072</v>
      </c>
      <c r="J297" t="s">
        <v>3073</v>
      </c>
      <c r="K297" t="s">
        <v>3073</v>
      </c>
      <c r="L297" t="s">
        <v>3073</v>
      </c>
    </row>
    <row r="298" spans="1:12" x14ac:dyDescent="0.35">
      <c r="A298" s="1">
        <v>1392</v>
      </c>
      <c r="B298" s="1" t="s">
        <v>7342</v>
      </c>
      <c r="C298" s="1">
        <v>50</v>
      </c>
      <c r="D298" s="1" t="s">
        <v>7359</v>
      </c>
      <c r="E298" t="s">
        <v>309</v>
      </c>
      <c r="F298" t="s">
        <v>3074</v>
      </c>
      <c r="G298" t="s">
        <v>3075</v>
      </c>
      <c r="H298" t="s">
        <v>3076</v>
      </c>
      <c r="I298" t="s">
        <v>2159</v>
      </c>
      <c r="J298" t="s">
        <v>2211</v>
      </c>
      <c r="K298" t="s">
        <v>2211</v>
      </c>
      <c r="L298" t="s">
        <v>2211</v>
      </c>
    </row>
    <row r="299" spans="1:12" x14ac:dyDescent="0.35">
      <c r="A299" s="1">
        <v>1393</v>
      </c>
      <c r="B299" s="1" t="s">
        <v>4</v>
      </c>
      <c r="C299" s="1">
        <v>67</v>
      </c>
      <c r="D299" s="1" t="s">
        <v>2123</v>
      </c>
      <c r="E299" t="s">
        <v>106</v>
      </c>
      <c r="F299" t="s">
        <v>7405</v>
      </c>
      <c r="G299" t="s">
        <v>7406</v>
      </c>
      <c r="H299" t="s">
        <v>7407</v>
      </c>
      <c r="I299" t="s">
        <v>2159</v>
      </c>
      <c r="J299" t="s">
        <v>4611</v>
      </c>
      <c r="K299" t="s">
        <v>4611</v>
      </c>
      <c r="L299" t="s">
        <v>4611</v>
      </c>
    </row>
    <row r="300" spans="1:12" x14ac:dyDescent="0.35">
      <c r="A300" s="1">
        <v>1394</v>
      </c>
      <c r="B300" s="1" t="s">
        <v>7342</v>
      </c>
      <c r="C300" s="1">
        <v>30</v>
      </c>
      <c r="D300" s="1" t="s">
        <v>7359</v>
      </c>
      <c r="E300" t="s">
        <v>310</v>
      </c>
      <c r="F300" t="s">
        <v>3077</v>
      </c>
      <c r="G300" t="s">
        <v>3078</v>
      </c>
      <c r="H300" t="s">
        <v>3079</v>
      </c>
      <c r="I300" t="s">
        <v>2975</v>
      </c>
      <c r="J300" t="s">
        <v>2976</v>
      </c>
      <c r="K300" t="s">
        <v>2976</v>
      </c>
      <c r="L300" t="s">
        <v>2976</v>
      </c>
    </row>
    <row r="301" spans="1:12" x14ac:dyDescent="0.35">
      <c r="A301" s="1">
        <v>1395</v>
      </c>
      <c r="B301" s="1" t="s">
        <v>7417</v>
      </c>
      <c r="C301" s="1">
        <v>50</v>
      </c>
      <c r="D301" s="1" t="s">
        <v>7359</v>
      </c>
      <c r="E301" t="s">
        <v>908</v>
      </c>
      <c r="F301" t="s">
        <v>3080</v>
      </c>
      <c r="G301" t="s">
        <v>3081</v>
      </c>
      <c r="H301" t="s">
        <v>3082</v>
      </c>
      <c r="I301" t="s">
        <v>2159</v>
      </c>
      <c r="J301" t="s">
        <v>3083</v>
      </c>
      <c r="K301" t="s">
        <v>3083</v>
      </c>
      <c r="L301" t="s">
        <v>3083</v>
      </c>
    </row>
    <row r="302" spans="1:12" x14ac:dyDescent="0.35">
      <c r="A302" s="1">
        <v>1396</v>
      </c>
      <c r="B302" s="1" t="s">
        <v>7450</v>
      </c>
      <c r="C302" s="1">
        <v>77</v>
      </c>
      <c r="D302" s="1" t="s">
        <v>2121</v>
      </c>
      <c r="E302" t="s">
        <v>1964</v>
      </c>
      <c r="F302" t="s">
        <v>1965</v>
      </c>
      <c r="G302" t="s">
        <v>3084</v>
      </c>
      <c r="H302" t="s">
        <v>3085</v>
      </c>
      <c r="I302" t="s">
        <v>2159</v>
      </c>
      <c r="J302" t="s">
        <v>2201</v>
      </c>
      <c r="K302" t="s">
        <v>2201</v>
      </c>
      <c r="L302" t="s">
        <v>2201</v>
      </c>
    </row>
    <row r="303" spans="1:12" x14ac:dyDescent="0.35">
      <c r="A303" s="1">
        <v>1397</v>
      </c>
      <c r="B303" s="1" t="s">
        <v>7417</v>
      </c>
      <c r="C303" s="1">
        <v>45</v>
      </c>
      <c r="D303" s="1" t="s">
        <v>7359</v>
      </c>
      <c r="E303" t="s">
        <v>909</v>
      </c>
      <c r="F303" t="s">
        <v>3086</v>
      </c>
      <c r="G303" t="s">
        <v>3087</v>
      </c>
      <c r="H303" t="s">
        <v>910</v>
      </c>
      <c r="I303" t="s">
        <v>2159</v>
      </c>
      <c r="J303" t="s">
        <v>3088</v>
      </c>
      <c r="K303" t="s">
        <v>3088</v>
      </c>
      <c r="L303" t="s">
        <v>3088</v>
      </c>
    </row>
    <row r="304" spans="1:12" x14ac:dyDescent="0.35">
      <c r="A304" s="1">
        <v>1399</v>
      </c>
      <c r="B304" s="1" t="s">
        <v>7342</v>
      </c>
      <c r="C304" s="1">
        <v>48</v>
      </c>
      <c r="D304" s="1" t="s">
        <v>7359</v>
      </c>
      <c r="E304" t="s">
        <v>311</v>
      </c>
      <c r="F304" t="s">
        <v>3089</v>
      </c>
      <c r="G304" t="s">
        <v>3090</v>
      </c>
      <c r="H304" t="s">
        <v>2663</v>
      </c>
      <c r="I304" t="s">
        <v>2159</v>
      </c>
      <c r="J304" t="s">
        <v>2211</v>
      </c>
      <c r="K304" t="s">
        <v>2211</v>
      </c>
      <c r="L304" t="s">
        <v>2211</v>
      </c>
    </row>
    <row r="305" spans="1:12" x14ac:dyDescent="0.35">
      <c r="A305" s="1">
        <v>1400</v>
      </c>
      <c r="B305" s="1" t="s">
        <v>7342</v>
      </c>
      <c r="C305" s="1">
        <v>50</v>
      </c>
      <c r="D305" s="1" t="s">
        <v>7359</v>
      </c>
      <c r="E305" t="s">
        <v>312</v>
      </c>
      <c r="F305" t="s">
        <v>3091</v>
      </c>
      <c r="G305" t="s">
        <v>3092</v>
      </c>
      <c r="H305" t="s">
        <v>3093</v>
      </c>
      <c r="I305" t="s">
        <v>2159</v>
      </c>
      <c r="J305" t="s">
        <v>2211</v>
      </c>
      <c r="K305" t="s">
        <v>2211</v>
      </c>
      <c r="L305" t="s">
        <v>2211</v>
      </c>
    </row>
    <row r="306" spans="1:12" x14ac:dyDescent="0.35">
      <c r="A306" s="1">
        <v>1401</v>
      </c>
      <c r="B306" s="1" t="s">
        <v>7342</v>
      </c>
      <c r="C306" s="1">
        <v>55</v>
      </c>
      <c r="D306" s="1" t="s">
        <v>7359</v>
      </c>
      <c r="E306" t="s">
        <v>313</v>
      </c>
      <c r="F306" t="s">
        <v>314</v>
      </c>
      <c r="G306" t="s">
        <v>3094</v>
      </c>
      <c r="H306" t="s">
        <v>3095</v>
      </c>
      <c r="I306" t="s">
        <v>2159</v>
      </c>
      <c r="J306" t="s">
        <v>3096</v>
      </c>
      <c r="K306" t="s">
        <v>3096</v>
      </c>
      <c r="L306" t="s">
        <v>3096</v>
      </c>
    </row>
    <row r="307" spans="1:12" x14ac:dyDescent="0.35">
      <c r="A307" s="1">
        <v>1402</v>
      </c>
      <c r="B307" s="1" t="s">
        <v>7342</v>
      </c>
      <c r="C307" s="1">
        <v>50</v>
      </c>
      <c r="D307" s="1" t="s">
        <v>7359</v>
      </c>
      <c r="E307" t="s">
        <v>315</v>
      </c>
      <c r="F307" t="s">
        <v>316</v>
      </c>
      <c r="G307" t="s">
        <v>3097</v>
      </c>
      <c r="H307" t="s">
        <v>3098</v>
      </c>
      <c r="I307" t="s">
        <v>2159</v>
      </c>
      <c r="J307" t="s">
        <v>2483</v>
      </c>
      <c r="K307" t="s">
        <v>2483</v>
      </c>
      <c r="L307" t="s">
        <v>2483</v>
      </c>
    </row>
    <row r="308" spans="1:12" x14ac:dyDescent="0.35">
      <c r="A308" s="1">
        <v>1403</v>
      </c>
      <c r="B308" s="1" t="s">
        <v>4</v>
      </c>
      <c r="C308" s="1">
        <v>57</v>
      </c>
      <c r="D308" s="1" t="s">
        <v>7359</v>
      </c>
      <c r="E308" t="s">
        <v>88</v>
      </c>
      <c r="F308" t="s">
        <v>3099</v>
      </c>
      <c r="G308" t="s">
        <v>2949</v>
      </c>
      <c r="H308" t="s">
        <v>3100</v>
      </c>
      <c r="I308" t="s">
        <v>2159</v>
      </c>
      <c r="J308" t="s">
        <v>2155</v>
      </c>
      <c r="K308" t="s">
        <v>2155</v>
      </c>
      <c r="L308" t="s">
        <v>2155</v>
      </c>
    </row>
    <row r="309" spans="1:12" x14ac:dyDescent="0.35">
      <c r="A309" s="1">
        <v>1404</v>
      </c>
      <c r="B309" s="1" t="s">
        <v>7450</v>
      </c>
      <c r="C309" s="1">
        <v>65</v>
      </c>
      <c r="D309" s="1" t="s">
        <v>2123</v>
      </c>
      <c r="E309" t="s">
        <v>1966</v>
      </c>
      <c r="F309" t="s">
        <v>3101</v>
      </c>
      <c r="G309" t="s">
        <v>3102</v>
      </c>
      <c r="H309" t="s">
        <v>3103</v>
      </c>
      <c r="I309" t="s">
        <v>2159</v>
      </c>
      <c r="J309" t="s">
        <v>3104</v>
      </c>
      <c r="K309" t="s">
        <v>3104</v>
      </c>
      <c r="L309" t="s">
        <v>3104</v>
      </c>
    </row>
    <row r="310" spans="1:12" x14ac:dyDescent="0.35">
      <c r="A310" s="1">
        <v>1405</v>
      </c>
      <c r="B310" s="1" t="s">
        <v>7342</v>
      </c>
      <c r="C310" s="1">
        <v>45</v>
      </c>
      <c r="D310" s="1" t="s">
        <v>7359</v>
      </c>
      <c r="E310" t="s">
        <v>317</v>
      </c>
      <c r="F310" t="s">
        <v>3105</v>
      </c>
      <c r="G310" t="s">
        <v>318</v>
      </c>
      <c r="H310" t="s">
        <v>3106</v>
      </c>
      <c r="I310" t="s">
        <v>2159</v>
      </c>
      <c r="J310" t="s">
        <v>2155</v>
      </c>
      <c r="K310" t="s">
        <v>2155</v>
      </c>
      <c r="L310" t="s">
        <v>2155</v>
      </c>
    </row>
    <row r="311" spans="1:12" x14ac:dyDescent="0.35">
      <c r="A311" s="1">
        <v>1406</v>
      </c>
      <c r="B311" s="1" t="s">
        <v>7342</v>
      </c>
      <c r="C311" s="1">
        <v>50</v>
      </c>
      <c r="D311" s="1" t="s">
        <v>7359</v>
      </c>
      <c r="E311" t="s">
        <v>319</v>
      </c>
      <c r="F311" t="s">
        <v>320</v>
      </c>
      <c r="G311" t="s">
        <v>3107</v>
      </c>
      <c r="H311" t="s">
        <v>3108</v>
      </c>
      <c r="I311" t="s">
        <v>2159</v>
      </c>
      <c r="J311" t="s">
        <v>2483</v>
      </c>
      <c r="K311" t="s">
        <v>2483</v>
      </c>
      <c r="L311" t="s">
        <v>2483</v>
      </c>
    </row>
    <row r="312" spans="1:12" x14ac:dyDescent="0.35">
      <c r="A312" s="1">
        <v>1407</v>
      </c>
      <c r="B312" s="1" t="s">
        <v>7342</v>
      </c>
      <c r="C312" s="1">
        <v>68</v>
      </c>
      <c r="D312" s="1" t="s">
        <v>2123</v>
      </c>
      <c r="E312" t="s">
        <v>321</v>
      </c>
      <c r="F312" t="s">
        <v>3109</v>
      </c>
      <c r="G312" t="s">
        <v>3110</v>
      </c>
      <c r="H312" t="s">
        <v>3111</v>
      </c>
      <c r="I312" t="s">
        <v>2159</v>
      </c>
      <c r="J312" t="s">
        <v>2211</v>
      </c>
      <c r="K312" t="s">
        <v>2211</v>
      </c>
      <c r="L312" t="s">
        <v>2211</v>
      </c>
    </row>
    <row r="313" spans="1:12" x14ac:dyDescent="0.35">
      <c r="A313" s="1">
        <v>1408</v>
      </c>
      <c r="B313" s="1" t="s">
        <v>7342</v>
      </c>
      <c r="C313" s="1">
        <v>30</v>
      </c>
      <c r="D313" s="1" t="s">
        <v>7359</v>
      </c>
      <c r="E313" t="s">
        <v>323</v>
      </c>
      <c r="F313" t="s">
        <v>324</v>
      </c>
      <c r="G313" t="s">
        <v>3112</v>
      </c>
      <c r="H313" t="s">
        <v>155</v>
      </c>
      <c r="I313" t="s">
        <v>2159</v>
      </c>
      <c r="J313" t="s">
        <v>3088</v>
      </c>
      <c r="K313" t="s">
        <v>3088</v>
      </c>
      <c r="L313" t="s">
        <v>3088</v>
      </c>
    </row>
    <row r="314" spans="1:12" x14ac:dyDescent="0.35">
      <c r="A314" s="1">
        <v>1409</v>
      </c>
      <c r="B314" s="1" t="s">
        <v>7417</v>
      </c>
      <c r="C314" s="1">
        <v>68</v>
      </c>
      <c r="D314" s="1" t="s">
        <v>2123</v>
      </c>
      <c r="E314" t="s">
        <v>911</v>
      </c>
      <c r="F314" t="s">
        <v>912</v>
      </c>
      <c r="G314" t="s">
        <v>3113</v>
      </c>
      <c r="H314" t="s">
        <v>3114</v>
      </c>
      <c r="I314" t="s">
        <v>2159</v>
      </c>
      <c r="J314" t="s">
        <v>3115</v>
      </c>
      <c r="K314" t="s">
        <v>3116</v>
      </c>
      <c r="L314" t="s">
        <v>3117</v>
      </c>
    </row>
    <row r="315" spans="1:12" x14ac:dyDescent="0.35">
      <c r="A315" s="1">
        <v>1410</v>
      </c>
      <c r="B315" s="1" t="s">
        <v>7417</v>
      </c>
      <c r="C315" s="1">
        <v>80</v>
      </c>
      <c r="D315" s="1" t="s">
        <v>2121</v>
      </c>
      <c r="E315" t="s">
        <v>913</v>
      </c>
      <c r="F315" t="s">
        <v>914</v>
      </c>
      <c r="G315" t="s">
        <v>3118</v>
      </c>
      <c r="H315" t="s">
        <v>3119</v>
      </c>
      <c r="I315" t="s">
        <v>3120</v>
      </c>
      <c r="J315" t="s">
        <v>2211</v>
      </c>
      <c r="K315" t="s">
        <v>2211</v>
      </c>
      <c r="L315" t="s">
        <v>2211</v>
      </c>
    </row>
    <row r="316" spans="1:12" x14ac:dyDescent="0.35">
      <c r="A316" s="1">
        <v>1411</v>
      </c>
      <c r="B316" s="1" t="s">
        <v>7417</v>
      </c>
      <c r="C316" s="1">
        <v>70</v>
      </c>
      <c r="D316" s="1" t="s">
        <v>2123</v>
      </c>
      <c r="E316" t="s">
        <v>915</v>
      </c>
      <c r="F316" t="s">
        <v>916</v>
      </c>
      <c r="G316" t="s">
        <v>3121</v>
      </c>
      <c r="H316" t="s">
        <v>3122</v>
      </c>
      <c r="I316" t="s">
        <v>2159</v>
      </c>
      <c r="J316" t="s">
        <v>2483</v>
      </c>
      <c r="K316" t="s">
        <v>2483</v>
      </c>
      <c r="L316" t="s">
        <v>2483</v>
      </c>
    </row>
    <row r="317" spans="1:12" x14ac:dyDescent="0.35">
      <c r="A317" s="1">
        <v>1413</v>
      </c>
      <c r="B317" s="1" t="s">
        <v>7450</v>
      </c>
      <c r="C317" s="1">
        <v>60</v>
      </c>
      <c r="D317" s="1" t="s">
        <v>7359</v>
      </c>
      <c r="E317" t="s">
        <v>1967</v>
      </c>
      <c r="F317" t="s">
        <v>3123</v>
      </c>
      <c r="G317" t="s">
        <v>3124</v>
      </c>
      <c r="H317" t="s">
        <v>3125</v>
      </c>
      <c r="I317" t="s">
        <v>3126</v>
      </c>
      <c r="J317" t="s">
        <v>2739</v>
      </c>
      <c r="K317" t="s">
        <v>2739</v>
      </c>
      <c r="L317" t="s">
        <v>2739</v>
      </c>
    </row>
    <row r="318" spans="1:12" x14ac:dyDescent="0.35">
      <c r="A318" s="1">
        <v>1414</v>
      </c>
      <c r="B318" s="1" t="s">
        <v>7342</v>
      </c>
      <c r="C318" s="1">
        <v>45</v>
      </c>
      <c r="D318" s="1" t="s">
        <v>7359</v>
      </c>
      <c r="E318" t="s">
        <v>325</v>
      </c>
      <c r="F318" t="s">
        <v>3127</v>
      </c>
      <c r="G318" t="s">
        <v>3128</v>
      </c>
      <c r="H318" t="s">
        <v>3129</v>
      </c>
      <c r="I318" t="s">
        <v>3130</v>
      </c>
      <c r="J318" t="s">
        <v>2211</v>
      </c>
      <c r="K318" t="s">
        <v>2211</v>
      </c>
      <c r="L318" t="s">
        <v>2211</v>
      </c>
    </row>
    <row r="319" spans="1:12" x14ac:dyDescent="0.35">
      <c r="A319" s="1">
        <v>1415</v>
      </c>
      <c r="B319" s="1" t="s">
        <v>7342</v>
      </c>
      <c r="C319" s="1">
        <v>40</v>
      </c>
      <c r="D319" s="1" t="s">
        <v>7359</v>
      </c>
      <c r="E319" t="s">
        <v>326</v>
      </c>
      <c r="F319" t="s">
        <v>3131</v>
      </c>
      <c r="G319" t="s">
        <v>2663</v>
      </c>
      <c r="H319" t="s">
        <v>2664</v>
      </c>
      <c r="I319" t="s">
        <v>2159</v>
      </c>
      <c r="J319" t="s">
        <v>2155</v>
      </c>
      <c r="K319" t="s">
        <v>2155</v>
      </c>
      <c r="L319" t="s">
        <v>2155</v>
      </c>
    </row>
    <row r="320" spans="1:12" x14ac:dyDescent="0.35">
      <c r="A320" s="1">
        <v>1416</v>
      </c>
      <c r="B320" s="1" t="s">
        <v>7342</v>
      </c>
      <c r="C320" s="1">
        <v>50</v>
      </c>
      <c r="D320" s="1" t="s">
        <v>7359</v>
      </c>
      <c r="E320" t="s">
        <v>327</v>
      </c>
      <c r="F320" t="s">
        <v>3132</v>
      </c>
      <c r="G320" t="s">
        <v>3133</v>
      </c>
      <c r="H320" t="s">
        <v>3134</v>
      </c>
      <c r="I320" t="s">
        <v>2159</v>
      </c>
      <c r="J320" t="s">
        <v>2211</v>
      </c>
      <c r="K320" t="s">
        <v>2211</v>
      </c>
      <c r="L320" t="s">
        <v>2211</v>
      </c>
    </row>
    <row r="321" spans="1:12" x14ac:dyDescent="0.35">
      <c r="A321" s="1">
        <v>1418</v>
      </c>
      <c r="B321" s="1" t="s">
        <v>7417</v>
      </c>
      <c r="C321" s="1">
        <v>83</v>
      </c>
      <c r="D321" s="1" t="s">
        <v>2118</v>
      </c>
      <c r="E321" t="s">
        <v>917</v>
      </c>
      <c r="F321" t="s">
        <v>3135</v>
      </c>
      <c r="G321" t="s">
        <v>918</v>
      </c>
      <c r="H321" t="s">
        <v>3136</v>
      </c>
      <c r="I321" t="s">
        <v>2159</v>
      </c>
      <c r="J321" t="s">
        <v>2201</v>
      </c>
      <c r="K321" t="s">
        <v>2201</v>
      </c>
      <c r="L321" t="s">
        <v>2201</v>
      </c>
    </row>
    <row r="322" spans="1:12" x14ac:dyDescent="0.35">
      <c r="A322" s="1">
        <v>1420</v>
      </c>
      <c r="B322" s="1" t="s">
        <v>7450</v>
      </c>
      <c r="C322" s="1">
        <v>50</v>
      </c>
      <c r="D322" s="1" t="s">
        <v>7359</v>
      </c>
      <c r="E322" t="s">
        <v>1968</v>
      </c>
      <c r="F322" t="s">
        <v>1969</v>
      </c>
      <c r="G322" t="s">
        <v>3137</v>
      </c>
      <c r="H322" t="s">
        <v>3138</v>
      </c>
      <c r="I322" t="s">
        <v>3139</v>
      </c>
      <c r="J322" t="s">
        <v>3140</v>
      </c>
      <c r="K322" t="s">
        <v>3140</v>
      </c>
      <c r="L322" t="s">
        <v>3140</v>
      </c>
    </row>
    <row r="323" spans="1:12" x14ac:dyDescent="0.35">
      <c r="A323" s="1">
        <v>1421</v>
      </c>
      <c r="B323" s="1" t="s">
        <v>7342</v>
      </c>
      <c r="C323" s="1">
        <v>48</v>
      </c>
      <c r="D323" s="1" t="s">
        <v>7359</v>
      </c>
      <c r="E323" t="s">
        <v>328</v>
      </c>
      <c r="F323" t="s">
        <v>329</v>
      </c>
      <c r="G323" t="s">
        <v>3141</v>
      </c>
      <c r="H323" t="s">
        <v>3142</v>
      </c>
      <c r="I323" t="s">
        <v>3143</v>
      </c>
      <c r="J323" t="s">
        <v>2992</v>
      </c>
      <c r="K323" t="s">
        <v>2992</v>
      </c>
      <c r="L323" t="s">
        <v>2992</v>
      </c>
    </row>
    <row r="324" spans="1:12" x14ac:dyDescent="0.35">
      <c r="A324" s="1">
        <v>1423</v>
      </c>
      <c r="B324" s="1" t="s">
        <v>7342</v>
      </c>
      <c r="C324" s="1">
        <v>60</v>
      </c>
      <c r="D324" s="1" t="s">
        <v>7359</v>
      </c>
      <c r="E324" t="s">
        <v>330</v>
      </c>
      <c r="F324" t="s">
        <v>3144</v>
      </c>
      <c r="G324" t="s">
        <v>3145</v>
      </c>
      <c r="H324" t="s">
        <v>3146</v>
      </c>
      <c r="I324" t="s">
        <v>3147</v>
      </c>
      <c r="J324" t="s">
        <v>2579</v>
      </c>
      <c r="K324" t="s">
        <v>2579</v>
      </c>
      <c r="L324" t="s">
        <v>2579</v>
      </c>
    </row>
    <row r="325" spans="1:12" x14ac:dyDescent="0.35">
      <c r="A325" s="1">
        <v>1424</v>
      </c>
      <c r="B325" s="1" t="s">
        <v>7450</v>
      </c>
      <c r="C325" s="1">
        <v>65</v>
      </c>
      <c r="D325" s="1" t="s">
        <v>2123</v>
      </c>
      <c r="E325" t="s">
        <v>1970</v>
      </c>
      <c r="F325" t="s">
        <v>1971</v>
      </c>
      <c r="G325" t="s">
        <v>3148</v>
      </c>
      <c r="H325" t="s">
        <v>3149</v>
      </c>
      <c r="I325" t="s">
        <v>3150</v>
      </c>
      <c r="J325" t="s">
        <v>3151</v>
      </c>
      <c r="K325" t="s">
        <v>3151</v>
      </c>
      <c r="L325" t="s">
        <v>3152</v>
      </c>
    </row>
    <row r="326" spans="1:12" x14ac:dyDescent="0.35">
      <c r="A326" s="1">
        <v>1426</v>
      </c>
      <c r="B326" s="1" t="s">
        <v>7342</v>
      </c>
      <c r="C326" s="1">
        <v>30</v>
      </c>
      <c r="D326" s="1" t="s">
        <v>7359</v>
      </c>
      <c r="E326" t="s">
        <v>331</v>
      </c>
      <c r="F326" t="s">
        <v>3153</v>
      </c>
      <c r="G326" t="s">
        <v>3154</v>
      </c>
      <c r="H326" t="s">
        <v>3155</v>
      </c>
      <c r="I326" t="s">
        <v>2159</v>
      </c>
      <c r="J326" t="s">
        <v>3036</v>
      </c>
      <c r="K326" t="s">
        <v>3036</v>
      </c>
      <c r="L326" t="s">
        <v>3036</v>
      </c>
    </row>
    <row r="327" spans="1:12" x14ac:dyDescent="0.35">
      <c r="A327" s="1">
        <v>1427</v>
      </c>
      <c r="B327" s="1" t="s">
        <v>7342</v>
      </c>
      <c r="C327" s="1">
        <v>38</v>
      </c>
      <c r="D327" s="1" t="s">
        <v>7359</v>
      </c>
      <c r="E327" t="s">
        <v>332</v>
      </c>
      <c r="F327" t="s">
        <v>333</v>
      </c>
      <c r="G327" t="s">
        <v>3156</v>
      </c>
      <c r="H327" t="s">
        <v>3157</v>
      </c>
      <c r="I327" t="s">
        <v>2159</v>
      </c>
      <c r="J327" t="s">
        <v>3158</v>
      </c>
      <c r="K327" t="s">
        <v>3158</v>
      </c>
      <c r="L327" t="s">
        <v>3158</v>
      </c>
    </row>
    <row r="328" spans="1:12" x14ac:dyDescent="0.35">
      <c r="A328" s="1">
        <v>1428</v>
      </c>
      <c r="B328" s="1" t="s">
        <v>7342</v>
      </c>
      <c r="C328" s="1">
        <v>45</v>
      </c>
      <c r="D328" s="1" t="s">
        <v>7359</v>
      </c>
      <c r="E328" t="s">
        <v>334</v>
      </c>
      <c r="F328" t="s">
        <v>3159</v>
      </c>
      <c r="G328" t="s">
        <v>2663</v>
      </c>
      <c r="H328" t="s">
        <v>2664</v>
      </c>
      <c r="I328" t="s">
        <v>2159</v>
      </c>
      <c r="J328" t="s">
        <v>2211</v>
      </c>
      <c r="K328" t="s">
        <v>2211</v>
      </c>
      <c r="L328" t="s">
        <v>2211</v>
      </c>
    </row>
    <row r="329" spans="1:12" x14ac:dyDescent="0.35">
      <c r="A329" s="1">
        <v>1431</v>
      </c>
      <c r="B329" s="1" t="s">
        <v>4</v>
      </c>
      <c r="C329" s="1">
        <v>68</v>
      </c>
      <c r="D329" s="1" t="s">
        <v>2123</v>
      </c>
      <c r="E329" t="s">
        <v>7515</v>
      </c>
      <c r="F329" t="s">
        <v>3274</v>
      </c>
      <c r="G329" t="s">
        <v>7516</v>
      </c>
      <c r="H329" t="s">
        <v>4701</v>
      </c>
      <c r="I329" t="s">
        <v>2645</v>
      </c>
      <c r="J329" t="s">
        <v>2211</v>
      </c>
      <c r="K329" t="s">
        <v>2211</v>
      </c>
      <c r="L329" t="s">
        <v>2211</v>
      </c>
    </row>
    <row r="330" spans="1:12" x14ac:dyDescent="0.35">
      <c r="A330" s="1">
        <v>1432</v>
      </c>
      <c r="B330" s="1" t="s">
        <v>7342</v>
      </c>
      <c r="C330" s="1">
        <v>45</v>
      </c>
      <c r="D330" s="1" t="s">
        <v>7359</v>
      </c>
      <c r="E330" t="s">
        <v>335</v>
      </c>
      <c r="F330" t="s">
        <v>3160</v>
      </c>
      <c r="G330" t="s">
        <v>3161</v>
      </c>
      <c r="H330" t="s">
        <v>3162</v>
      </c>
      <c r="I330" t="s">
        <v>2159</v>
      </c>
      <c r="J330" t="s">
        <v>2653</v>
      </c>
      <c r="K330" t="s">
        <v>2653</v>
      </c>
      <c r="L330" t="s">
        <v>2653</v>
      </c>
    </row>
    <row r="331" spans="1:12" x14ac:dyDescent="0.35">
      <c r="A331" s="1">
        <v>1436</v>
      </c>
      <c r="B331" s="1" t="s">
        <v>7450</v>
      </c>
      <c r="C331" s="1">
        <v>78</v>
      </c>
      <c r="D331" s="1" t="s">
        <v>2121</v>
      </c>
      <c r="E331" t="s">
        <v>1972</v>
      </c>
      <c r="F331" t="s">
        <v>1973</v>
      </c>
      <c r="G331" t="s">
        <v>3163</v>
      </c>
      <c r="H331" t="s">
        <v>3164</v>
      </c>
      <c r="I331" t="s">
        <v>3165</v>
      </c>
      <c r="J331" t="s">
        <v>2155</v>
      </c>
      <c r="K331" t="s">
        <v>2155</v>
      </c>
      <c r="L331" t="s">
        <v>2155</v>
      </c>
    </row>
    <row r="332" spans="1:12" x14ac:dyDescent="0.35">
      <c r="A332" s="1">
        <v>1437</v>
      </c>
      <c r="B332" s="1" t="s">
        <v>7450</v>
      </c>
      <c r="C332" s="1">
        <v>68</v>
      </c>
      <c r="D332" s="1" t="s">
        <v>2123</v>
      </c>
      <c r="E332" t="s">
        <v>1974</v>
      </c>
      <c r="F332" t="s">
        <v>3166</v>
      </c>
      <c r="G332" t="s">
        <v>3167</v>
      </c>
      <c r="H332" t="s">
        <v>3168</v>
      </c>
      <c r="I332" t="s">
        <v>3033</v>
      </c>
      <c r="J332" t="s">
        <v>2182</v>
      </c>
      <c r="K332" t="s">
        <v>2182</v>
      </c>
      <c r="L332" t="s">
        <v>2182</v>
      </c>
    </row>
    <row r="333" spans="1:12" x14ac:dyDescent="0.35">
      <c r="A333" s="1">
        <v>1438</v>
      </c>
      <c r="B333" s="1" t="s">
        <v>7342</v>
      </c>
      <c r="C333" s="1">
        <v>65</v>
      </c>
      <c r="D333" s="1" t="s">
        <v>2123</v>
      </c>
      <c r="E333" t="s">
        <v>336</v>
      </c>
      <c r="F333" t="s">
        <v>3169</v>
      </c>
      <c r="G333" t="s">
        <v>3170</v>
      </c>
      <c r="H333" t="s">
        <v>3171</v>
      </c>
      <c r="I333" t="s">
        <v>3172</v>
      </c>
      <c r="J333" t="s">
        <v>2366</v>
      </c>
      <c r="K333" t="s">
        <v>2366</v>
      </c>
      <c r="L333" t="s">
        <v>2366</v>
      </c>
    </row>
    <row r="334" spans="1:12" x14ac:dyDescent="0.35">
      <c r="A334" s="1">
        <v>1439</v>
      </c>
      <c r="B334" s="1" t="s">
        <v>7450</v>
      </c>
      <c r="C334" s="1">
        <v>65</v>
      </c>
      <c r="D334" s="1" t="s">
        <v>2123</v>
      </c>
      <c r="E334" t="s">
        <v>1970</v>
      </c>
      <c r="F334" t="s">
        <v>3173</v>
      </c>
      <c r="G334" t="s">
        <v>3174</v>
      </c>
      <c r="H334" t="s">
        <v>3175</v>
      </c>
      <c r="I334" t="s">
        <v>2159</v>
      </c>
      <c r="J334" t="s">
        <v>3176</v>
      </c>
      <c r="K334" t="s">
        <v>3176</v>
      </c>
      <c r="L334" t="s">
        <v>3176</v>
      </c>
    </row>
    <row r="335" spans="1:12" x14ac:dyDescent="0.35">
      <c r="A335" s="1">
        <v>1441</v>
      </c>
      <c r="B335" s="1" t="s">
        <v>7450</v>
      </c>
      <c r="C335" s="1">
        <v>70</v>
      </c>
      <c r="D335" s="1" t="s">
        <v>2123</v>
      </c>
      <c r="E335" t="s">
        <v>1975</v>
      </c>
      <c r="F335" t="s">
        <v>3177</v>
      </c>
      <c r="G335" t="s">
        <v>1976</v>
      </c>
      <c r="H335" t="s">
        <v>3178</v>
      </c>
      <c r="I335" t="s">
        <v>2159</v>
      </c>
      <c r="J335" t="s">
        <v>2155</v>
      </c>
      <c r="K335" t="s">
        <v>2155</v>
      </c>
      <c r="L335" t="s">
        <v>2155</v>
      </c>
    </row>
    <row r="336" spans="1:12" x14ac:dyDescent="0.35">
      <c r="A336" s="1">
        <v>1442</v>
      </c>
      <c r="B336" s="1" t="s">
        <v>7450</v>
      </c>
      <c r="C336" s="1">
        <v>74</v>
      </c>
      <c r="D336" s="1" t="s">
        <v>2123</v>
      </c>
      <c r="E336" t="s">
        <v>1977</v>
      </c>
      <c r="F336" t="s">
        <v>3179</v>
      </c>
      <c r="G336" t="s">
        <v>3180</v>
      </c>
      <c r="H336" t="s">
        <v>3181</v>
      </c>
      <c r="I336" t="s">
        <v>2159</v>
      </c>
      <c r="J336" t="s">
        <v>3182</v>
      </c>
      <c r="K336" t="s">
        <v>3182</v>
      </c>
      <c r="L336" t="s">
        <v>3182</v>
      </c>
    </row>
    <row r="337" spans="1:12" x14ac:dyDescent="0.35">
      <c r="A337" s="1">
        <v>1443</v>
      </c>
      <c r="B337" s="1" t="s">
        <v>7417</v>
      </c>
      <c r="C337" s="1">
        <v>74</v>
      </c>
      <c r="D337" s="1" t="s">
        <v>2123</v>
      </c>
      <c r="E337" t="s">
        <v>919</v>
      </c>
      <c r="F337" t="s">
        <v>920</v>
      </c>
      <c r="G337" t="s">
        <v>3183</v>
      </c>
      <c r="H337" t="s">
        <v>3184</v>
      </c>
      <c r="I337" t="s">
        <v>2159</v>
      </c>
      <c r="J337" t="s">
        <v>3185</v>
      </c>
      <c r="K337" t="s">
        <v>3185</v>
      </c>
      <c r="L337" t="s">
        <v>3186</v>
      </c>
    </row>
    <row r="338" spans="1:12" x14ac:dyDescent="0.35">
      <c r="A338" s="1">
        <v>1445</v>
      </c>
      <c r="B338" s="1" t="s">
        <v>7450</v>
      </c>
      <c r="C338" s="1">
        <v>78</v>
      </c>
      <c r="D338" s="1" t="s">
        <v>2121</v>
      </c>
      <c r="E338" t="s">
        <v>1978</v>
      </c>
      <c r="F338" t="s">
        <v>3187</v>
      </c>
      <c r="G338" t="s">
        <v>3188</v>
      </c>
      <c r="H338" t="s">
        <v>3189</v>
      </c>
      <c r="I338" t="s">
        <v>2159</v>
      </c>
      <c r="J338" t="s">
        <v>3190</v>
      </c>
      <c r="K338" t="s">
        <v>3190</v>
      </c>
      <c r="L338" t="s">
        <v>3190</v>
      </c>
    </row>
    <row r="339" spans="1:12" x14ac:dyDescent="0.35">
      <c r="A339" s="1">
        <v>1446</v>
      </c>
      <c r="B339" s="1" t="s">
        <v>7417</v>
      </c>
      <c r="C339" s="1">
        <v>60</v>
      </c>
      <c r="D339" s="1" t="s">
        <v>7359</v>
      </c>
      <c r="E339" t="s">
        <v>921</v>
      </c>
      <c r="F339" t="s">
        <v>3191</v>
      </c>
      <c r="G339" t="s">
        <v>3192</v>
      </c>
      <c r="H339" t="s">
        <v>3193</v>
      </c>
      <c r="I339" t="s">
        <v>2159</v>
      </c>
      <c r="J339" t="s">
        <v>2182</v>
      </c>
      <c r="K339" t="s">
        <v>2182</v>
      </c>
      <c r="L339" t="s">
        <v>2182</v>
      </c>
    </row>
    <row r="340" spans="1:12" x14ac:dyDescent="0.35">
      <c r="A340" s="1">
        <v>1447</v>
      </c>
      <c r="B340" s="1" t="s">
        <v>7450</v>
      </c>
      <c r="C340" s="1">
        <v>65</v>
      </c>
      <c r="D340" s="1" t="s">
        <v>2123</v>
      </c>
      <c r="E340" t="s">
        <v>1979</v>
      </c>
      <c r="F340" t="s">
        <v>342</v>
      </c>
      <c r="G340" t="s">
        <v>3194</v>
      </c>
      <c r="H340" t="s">
        <v>3195</v>
      </c>
      <c r="I340" t="s">
        <v>2159</v>
      </c>
      <c r="J340" t="s">
        <v>3196</v>
      </c>
      <c r="K340" t="s">
        <v>3196</v>
      </c>
      <c r="L340" t="s">
        <v>3196</v>
      </c>
    </row>
    <row r="341" spans="1:12" x14ac:dyDescent="0.35">
      <c r="A341" s="1">
        <v>1448</v>
      </c>
      <c r="B341" s="1" t="s">
        <v>7342</v>
      </c>
      <c r="C341" s="1">
        <v>45</v>
      </c>
      <c r="D341" s="1" t="s">
        <v>7359</v>
      </c>
      <c r="E341" t="s">
        <v>337</v>
      </c>
      <c r="F341" t="s">
        <v>338</v>
      </c>
      <c r="G341" t="s">
        <v>3197</v>
      </c>
      <c r="H341" t="s">
        <v>3198</v>
      </c>
      <c r="I341" t="s">
        <v>3199</v>
      </c>
      <c r="J341" t="s">
        <v>3200</v>
      </c>
      <c r="K341" t="s">
        <v>3200</v>
      </c>
      <c r="L341" t="s">
        <v>3200</v>
      </c>
    </row>
    <row r="342" spans="1:12" x14ac:dyDescent="0.35">
      <c r="A342" s="1">
        <v>1449</v>
      </c>
      <c r="B342" s="1" t="s">
        <v>7342</v>
      </c>
      <c r="C342" s="1">
        <v>50</v>
      </c>
      <c r="D342" s="1" t="s">
        <v>7359</v>
      </c>
      <c r="E342" t="s">
        <v>339</v>
      </c>
      <c r="F342" t="s">
        <v>3201</v>
      </c>
      <c r="G342" t="s">
        <v>340</v>
      </c>
      <c r="H342" t="s">
        <v>3202</v>
      </c>
      <c r="I342" t="s">
        <v>3199</v>
      </c>
      <c r="J342" t="s">
        <v>3200</v>
      </c>
      <c r="K342" t="s">
        <v>3200</v>
      </c>
      <c r="L342" t="s">
        <v>3200</v>
      </c>
    </row>
    <row r="343" spans="1:12" x14ac:dyDescent="0.35">
      <c r="A343" s="1">
        <v>1450</v>
      </c>
      <c r="B343" s="1" t="s">
        <v>7342</v>
      </c>
      <c r="C343" s="1">
        <v>35</v>
      </c>
      <c r="D343" s="1" t="s">
        <v>7359</v>
      </c>
      <c r="E343" t="s">
        <v>341</v>
      </c>
      <c r="F343" t="s">
        <v>342</v>
      </c>
      <c r="G343" t="s">
        <v>3203</v>
      </c>
      <c r="H343" t="s">
        <v>3204</v>
      </c>
      <c r="I343" t="s">
        <v>3199</v>
      </c>
      <c r="J343" t="s">
        <v>3200</v>
      </c>
      <c r="K343" t="s">
        <v>3200</v>
      </c>
      <c r="L343" t="s">
        <v>3200</v>
      </c>
    </row>
    <row r="344" spans="1:12" x14ac:dyDescent="0.35">
      <c r="A344" s="1">
        <v>1451</v>
      </c>
      <c r="B344" s="1" t="s">
        <v>7450</v>
      </c>
      <c r="C344" s="1">
        <v>32</v>
      </c>
      <c r="D344" s="1" t="s">
        <v>7359</v>
      </c>
      <c r="E344" t="s">
        <v>1980</v>
      </c>
      <c r="F344" t="s">
        <v>1981</v>
      </c>
      <c r="G344" t="s">
        <v>3205</v>
      </c>
      <c r="H344" t="s">
        <v>3206</v>
      </c>
      <c r="I344" t="s">
        <v>3199</v>
      </c>
      <c r="J344" t="s">
        <v>3200</v>
      </c>
      <c r="K344" t="s">
        <v>3200</v>
      </c>
      <c r="L344" t="s">
        <v>3200</v>
      </c>
    </row>
    <row r="345" spans="1:12" x14ac:dyDescent="0.35">
      <c r="A345" s="1">
        <v>1452</v>
      </c>
      <c r="B345" s="1" t="s">
        <v>7342</v>
      </c>
      <c r="C345" s="1">
        <v>50</v>
      </c>
      <c r="D345" s="1" t="s">
        <v>7359</v>
      </c>
      <c r="E345" t="s">
        <v>7549</v>
      </c>
      <c r="F345" t="s">
        <v>7550</v>
      </c>
      <c r="G345" t="s">
        <v>7551</v>
      </c>
      <c r="H345" t="s">
        <v>7552</v>
      </c>
      <c r="I345" t="s">
        <v>3199</v>
      </c>
      <c r="J345" t="s">
        <v>3200</v>
      </c>
      <c r="K345" t="s">
        <v>3200</v>
      </c>
      <c r="L345" t="s">
        <v>3200</v>
      </c>
    </row>
    <row r="346" spans="1:12" x14ac:dyDescent="0.35">
      <c r="A346" s="1">
        <v>1453</v>
      </c>
      <c r="B346" s="1" t="s">
        <v>7450</v>
      </c>
      <c r="C346" s="1">
        <v>33</v>
      </c>
      <c r="D346" s="1" t="s">
        <v>7359</v>
      </c>
      <c r="E346" t="s">
        <v>1982</v>
      </c>
      <c r="F346" t="s">
        <v>1983</v>
      </c>
      <c r="G346" t="s">
        <v>3207</v>
      </c>
      <c r="H346" t="s">
        <v>3208</v>
      </c>
      <c r="I346" t="s">
        <v>3199</v>
      </c>
      <c r="J346" t="s">
        <v>3200</v>
      </c>
      <c r="K346" t="s">
        <v>3200</v>
      </c>
      <c r="L346" t="s">
        <v>3200</v>
      </c>
    </row>
    <row r="347" spans="1:12" x14ac:dyDescent="0.35">
      <c r="A347" s="1">
        <v>1454</v>
      </c>
      <c r="B347" s="1" t="s">
        <v>7342</v>
      </c>
      <c r="C347" s="1">
        <v>40</v>
      </c>
      <c r="D347" s="1" t="s">
        <v>7359</v>
      </c>
      <c r="E347" t="s">
        <v>343</v>
      </c>
      <c r="F347" t="s">
        <v>3209</v>
      </c>
      <c r="G347" t="s">
        <v>344</v>
      </c>
      <c r="H347" t="s">
        <v>3210</v>
      </c>
      <c r="I347" t="s">
        <v>3199</v>
      </c>
      <c r="J347" t="s">
        <v>3200</v>
      </c>
      <c r="K347" t="s">
        <v>3200</v>
      </c>
      <c r="L347" t="s">
        <v>3200</v>
      </c>
    </row>
    <row r="348" spans="1:12" x14ac:dyDescent="0.35">
      <c r="A348" s="1">
        <v>1455</v>
      </c>
      <c r="B348" s="1" t="s">
        <v>7342</v>
      </c>
      <c r="C348" s="1">
        <v>45</v>
      </c>
      <c r="D348" s="1" t="s">
        <v>7359</v>
      </c>
      <c r="E348" t="s">
        <v>345</v>
      </c>
      <c r="F348" t="s">
        <v>346</v>
      </c>
      <c r="G348" t="s">
        <v>388</v>
      </c>
      <c r="H348" t="s">
        <v>3211</v>
      </c>
      <c r="I348" t="s">
        <v>3199</v>
      </c>
      <c r="J348" t="s">
        <v>3200</v>
      </c>
      <c r="K348" t="s">
        <v>3200</v>
      </c>
      <c r="L348" t="s">
        <v>3200</v>
      </c>
    </row>
    <row r="349" spans="1:12" x14ac:dyDescent="0.35">
      <c r="A349" s="1">
        <v>1456</v>
      </c>
      <c r="B349" s="1" t="s">
        <v>7417</v>
      </c>
      <c r="C349" s="1">
        <v>78</v>
      </c>
      <c r="D349" s="1" t="s">
        <v>2121</v>
      </c>
      <c r="E349" t="s">
        <v>922</v>
      </c>
      <c r="F349" t="s">
        <v>923</v>
      </c>
      <c r="G349" t="s">
        <v>3212</v>
      </c>
      <c r="H349" t="s">
        <v>1493</v>
      </c>
      <c r="I349" t="s">
        <v>3199</v>
      </c>
      <c r="J349" t="s">
        <v>3200</v>
      </c>
      <c r="K349" t="s">
        <v>3200</v>
      </c>
      <c r="L349" t="s">
        <v>3200</v>
      </c>
    </row>
    <row r="350" spans="1:12" x14ac:dyDescent="0.35">
      <c r="A350" s="1">
        <v>1461</v>
      </c>
      <c r="B350" s="1" t="s">
        <v>7417</v>
      </c>
      <c r="C350" s="1">
        <v>67</v>
      </c>
      <c r="D350" s="1" t="s">
        <v>2123</v>
      </c>
      <c r="E350" t="s">
        <v>924</v>
      </c>
      <c r="F350" t="s">
        <v>925</v>
      </c>
      <c r="G350" t="s">
        <v>3213</v>
      </c>
      <c r="H350" t="s">
        <v>3214</v>
      </c>
      <c r="I350" t="s">
        <v>3215</v>
      </c>
      <c r="J350" t="s">
        <v>3200</v>
      </c>
      <c r="K350" t="s">
        <v>3200</v>
      </c>
      <c r="L350" t="s">
        <v>3200</v>
      </c>
    </row>
    <row r="351" spans="1:12" x14ac:dyDescent="0.35">
      <c r="A351" s="1">
        <v>1462</v>
      </c>
      <c r="B351" s="1" t="s">
        <v>7417</v>
      </c>
      <c r="C351" s="1">
        <v>65</v>
      </c>
      <c r="D351" s="1" t="s">
        <v>2123</v>
      </c>
      <c r="E351" t="s">
        <v>926</v>
      </c>
      <c r="F351" t="s">
        <v>3216</v>
      </c>
      <c r="G351" t="s">
        <v>927</v>
      </c>
      <c r="H351" t="s">
        <v>3217</v>
      </c>
      <c r="I351" t="s">
        <v>3215</v>
      </c>
      <c r="J351" t="s">
        <v>3200</v>
      </c>
      <c r="K351" t="s">
        <v>3200</v>
      </c>
      <c r="L351" t="s">
        <v>3200</v>
      </c>
    </row>
    <row r="352" spans="1:12" x14ac:dyDescent="0.35">
      <c r="A352" s="1">
        <v>1464</v>
      </c>
      <c r="B352" s="1" t="s">
        <v>4</v>
      </c>
      <c r="C352" s="1">
        <v>50</v>
      </c>
      <c r="D352" s="1" t="s">
        <v>7359</v>
      </c>
      <c r="E352" t="s">
        <v>89</v>
      </c>
      <c r="F352" t="s">
        <v>1984</v>
      </c>
      <c r="G352" t="s">
        <v>3218</v>
      </c>
      <c r="H352" t="s">
        <v>90</v>
      </c>
      <c r="I352" t="s">
        <v>3215</v>
      </c>
      <c r="J352" t="s">
        <v>3200</v>
      </c>
      <c r="K352" t="s">
        <v>3200</v>
      </c>
      <c r="L352" t="s">
        <v>3200</v>
      </c>
    </row>
    <row r="353" spans="1:12" x14ac:dyDescent="0.35">
      <c r="A353" s="1">
        <v>1466</v>
      </c>
      <c r="B353" s="1" t="s">
        <v>7342</v>
      </c>
      <c r="C353" s="1">
        <v>30</v>
      </c>
      <c r="D353" s="1" t="s">
        <v>7359</v>
      </c>
      <c r="E353" t="s">
        <v>347</v>
      </c>
      <c r="F353" t="s">
        <v>3219</v>
      </c>
      <c r="G353" t="s">
        <v>3220</v>
      </c>
      <c r="H353" t="s">
        <v>348</v>
      </c>
      <c r="I353" t="s">
        <v>3221</v>
      </c>
      <c r="J353" t="s">
        <v>3200</v>
      </c>
      <c r="K353" t="s">
        <v>3200</v>
      </c>
      <c r="L353" t="s">
        <v>3200</v>
      </c>
    </row>
    <row r="354" spans="1:12" x14ac:dyDescent="0.35">
      <c r="A354" s="1">
        <v>1468</v>
      </c>
      <c r="B354" s="1" t="s">
        <v>7342</v>
      </c>
      <c r="C354" s="1">
        <v>20</v>
      </c>
      <c r="D354" s="1" t="s">
        <v>2126</v>
      </c>
      <c r="E354" t="s">
        <v>349</v>
      </c>
      <c r="F354" t="s">
        <v>350</v>
      </c>
      <c r="G354" t="s">
        <v>3222</v>
      </c>
      <c r="H354" t="s">
        <v>3223</v>
      </c>
      <c r="I354" t="s">
        <v>3221</v>
      </c>
      <c r="J354" t="s">
        <v>3200</v>
      </c>
      <c r="K354" t="s">
        <v>3200</v>
      </c>
      <c r="L354" t="s">
        <v>3200</v>
      </c>
    </row>
    <row r="355" spans="1:12" x14ac:dyDescent="0.35">
      <c r="A355" s="1">
        <v>1470</v>
      </c>
      <c r="B355" s="1" t="s">
        <v>7342</v>
      </c>
      <c r="C355" s="1">
        <v>32</v>
      </c>
      <c r="D355" s="1" t="s">
        <v>7359</v>
      </c>
      <c r="E355" t="s">
        <v>351</v>
      </c>
      <c r="F355" t="s">
        <v>352</v>
      </c>
      <c r="G355" t="s">
        <v>3224</v>
      </c>
      <c r="H355" t="s">
        <v>416</v>
      </c>
      <c r="I355" t="s">
        <v>3221</v>
      </c>
      <c r="J355" t="s">
        <v>3200</v>
      </c>
      <c r="K355" t="s">
        <v>3200</v>
      </c>
      <c r="L355" t="s">
        <v>3200</v>
      </c>
    </row>
    <row r="356" spans="1:12" x14ac:dyDescent="0.35">
      <c r="A356" s="1">
        <v>1471</v>
      </c>
      <c r="B356" s="1" t="s">
        <v>7417</v>
      </c>
      <c r="C356" s="1">
        <v>50</v>
      </c>
      <c r="D356" s="1" t="s">
        <v>7359</v>
      </c>
      <c r="E356" t="s">
        <v>928</v>
      </c>
      <c r="F356" t="s">
        <v>3225</v>
      </c>
      <c r="G356" t="s">
        <v>929</v>
      </c>
      <c r="H356" t="s">
        <v>3226</v>
      </c>
      <c r="I356" t="s">
        <v>3221</v>
      </c>
      <c r="J356" t="s">
        <v>3200</v>
      </c>
      <c r="K356" t="s">
        <v>3200</v>
      </c>
      <c r="L356" t="s">
        <v>3200</v>
      </c>
    </row>
    <row r="357" spans="1:12" x14ac:dyDescent="0.35">
      <c r="A357" s="1">
        <v>1472</v>
      </c>
      <c r="B357" s="1" t="s">
        <v>7342</v>
      </c>
      <c r="C357" s="1">
        <v>65</v>
      </c>
      <c r="D357" s="1" t="s">
        <v>2123</v>
      </c>
      <c r="E357" t="s">
        <v>353</v>
      </c>
      <c r="F357" t="s">
        <v>354</v>
      </c>
      <c r="G357" t="s">
        <v>1115</v>
      </c>
      <c r="H357" t="s">
        <v>3227</v>
      </c>
      <c r="I357" t="s">
        <v>3221</v>
      </c>
      <c r="J357" t="s">
        <v>3200</v>
      </c>
      <c r="K357" t="s">
        <v>3200</v>
      </c>
      <c r="L357" t="s">
        <v>3200</v>
      </c>
    </row>
    <row r="358" spans="1:12" x14ac:dyDescent="0.35">
      <c r="A358" s="1">
        <v>1478</v>
      </c>
      <c r="B358" s="1" t="s">
        <v>7450</v>
      </c>
      <c r="C358" s="1">
        <v>65</v>
      </c>
      <c r="D358" s="1" t="s">
        <v>2123</v>
      </c>
      <c r="E358" t="s">
        <v>1985</v>
      </c>
      <c r="F358" t="s">
        <v>3228</v>
      </c>
      <c r="G358" t="s">
        <v>525</v>
      </c>
      <c r="H358" t="s">
        <v>3229</v>
      </c>
      <c r="I358" t="s">
        <v>3230</v>
      </c>
      <c r="J358" t="s">
        <v>3231</v>
      </c>
      <c r="K358" t="s">
        <v>3231</v>
      </c>
      <c r="L358" t="s">
        <v>3231</v>
      </c>
    </row>
    <row r="359" spans="1:12" x14ac:dyDescent="0.35">
      <c r="A359" s="1">
        <v>1480</v>
      </c>
      <c r="B359" s="1" t="s">
        <v>7450</v>
      </c>
      <c r="C359" s="1">
        <v>34</v>
      </c>
      <c r="D359" s="1" t="s">
        <v>7359</v>
      </c>
      <c r="E359" t="s">
        <v>1986</v>
      </c>
      <c r="F359" t="s">
        <v>3232</v>
      </c>
      <c r="G359" t="s">
        <v>3233</v>
      </c>
      <c r="H359" t="s">
        <v>3234</v>
      </c>
      <c r="I359" t="s">
        <v>3235</v>
      </c>
      <c r="J359" t="s">
        <v>3236</v>
      </c>
      <c r="K359" t="s">
        <v>3236</v>
      </c>
      <c r="L359" t="s">
        <v>3236</v>
      </c>
    </row>
    <row r="360" spans="1:12" x14ac:dyDescent="0.35">
      <c r="A360" s="1">
        <v>1481</v>
      </c>
      <c r="B360" s="1" t="s">
        <v>7450</v>
      </c>
      <c r="C360" s="1">
        <v>82</v>
      </c>
      <c r="D360" s="1" t="s">
        <v>7451</v>
      </c>
      <c r="E360" t="s">
        <v>1987</v>
      </c>
      <c r="F360" t="s">
        <v>3237</v>
      </c>
      <c r="G360" t="s">
        <v>3238</v>
      </c>
      <c r="H360" t="s">
        <v>3239</v>
      </c>
      <c r="I360" t="s">
        <v>3240</v>
      </c>
      <c r="J360" t="s">
        <v>2827</v>
      </c>
      <c r="K360" t="s">
        <v>2827</v>
      </c>
      <c r="L360" t="s">
        <v>2827</v>
      </c>
    </row>
    <row r="361" spans="1:12" x14ac:dyDescent="0.35">
      <c r="A361" s="1">
        <v>1482</v>
      </c>
      <c r="B361" s="1" t="s">
        <v>7342</v>
      </c>
      <c r="C361" s="1">
        <v>68</v>
      </c>
      <c r="D361" s="1" t="s">
        <v>2123</v>
      </c>
      <c r="E361" t="s">
        <v>355</v>
      </c>
      <c r="F361" t="s">
        <v>3241</v>
      </c>
      <c r="G361" t="s">
        <v>356</v>
      </c>
      <c r="H361" t="s">
        <v>3242</v>
      </c>
      <c r="I361" t="s">
        <v>2159</v>
      </c>
      <c r="J361" t="s">
        <v>3243</v>
      </c>
      <c r="K361" t="s">
        <v>3243</v>
      </c>
      <c r="L361" t="s">
        <v>3243</v>
      </c>
    </row>
    <row r="362" spans="1:12" x14ac:dyDescent="0.35">
      <c r="A362" s="1">
        <v>1484</v>
      </c>
      <c r="B362" s="1" t="s">
        <v>7450</v>
      </c>
      <c r="C362" s="1">
        <v>60</v>
      </c>
      <c r="D362" s="1" t="s">
        <v>7359</v>
      </c>
      <c r="E362" t="s">
        <v>1988</v>
      </c>
      <c r="F362" t="s">
        <v>3244</v>
      </c>
      <c r="G362" t="s">
        <v>3245</v>
      </c>
      <c r="H362" t="s">
        <v>3246</v>
      </c>
      <c r="I362" t="s">
        <v>2159</v>
      </c>
      <c r="J362" t="s">
        <v>2182</v>
      </c>
      <c r="K362" t="s">
        <v>2182</v>
      </c>
      <c r="L362" t="s">
        <v>2182</v>
      </c>
    </row>
    <row r="363" spans="1:12" x14ac:dyDescent="0.35">
      <c r="A363" s="1">
        <v>1485</v>
      </c>
      <c r="B363" s="1" t="s">
        <v>7417</v>
      </c>
      <c r="C363" s="1">
        <v>83</v>
      </c>
      <c r="D363" s="1" t="s">
        <v>2118</v>
      </c>
      <c r="E363" t="s">
        <v>930</v>
      </c>
      <c r="F363" t="s">
        <v>3247</v>
      </c>
      <c r="G363" t="s">
        <v>3248</v>
      </c>
      <c r="H363" t="s">
        <v>3249</v>
      </c>
      <c r="I363" t="s">
        <v>2159</v>
      </c>
      <c r="J363" t="s">
        <v>2413</v>
      </c>
      <c r="K363" t="s">
        <v>2413</v>
      </c>
      <c r="L363" t="s">
        <v>2413</v>
      </c>
    </row>
    <row r="364" spans="1:12" x14ac:dyDescent="0.35">
      <c r="A364" s="1">
        <v>1486</v>
      </c>
      <c r="B364" s="1" t="s">
        <v>7450</v>
      </c>
      <c r="C364" s="1">
        <v>74</v>
      </c>
      <c r="D364" s="1" t="s">
        <v>2123</v>
      </c>
      <c r="E364" t="s">
        <v>1989</v>
      </c>
      <c r="F364" t="s">
        <v>3250</v>
      </c>
      <c r="G364" t="s">
        <v>3251</v>
      </c>
      <c r="H364" t="s">
        <v>3252</v>
      </c>
      <c r="I364" t="s">
        <v>3240</v>
      </c>
      <c r="J364" t="s">
        <v>2827</v>
      </c>
      <c r="K364" t="s">
        <v>2827</v>
      </c>
      <c r="L364" t="s">
        <v>2827</v>
      </c>
    </row>
    <row r="365" spans="1:12" x14ac:dyDescent="0.35">
      <c r="A365" s="1">
        <v>1487</v>
      </c>
      <c r="B365" s="1" t="s">
        <v>7342</v>
      </c>
      <c r="C365" s="1">
        <v>58</v>
      </c>
      <c r="D365" s="1" t="s">
        <v>7359</v>
      </c>
      <c r="E365" t="s">
        <v>357</v>
      </c>
      <c r="F365" t="s">
        <v>3253</v>
      </c>
      <c r="G365" t="s">
        <v>3254</v>
      </c>
      <c r="H365" t="s">
        <v>3255</v>
      </c>
      <c r="I365" t="s">
        <v>3256</v>
      </c>
      <c r="J365" t="s">
        <v>2662</v>
      </c>
      <c r="K365" t="s">
        <v>2662</v>
      </c>
      <c r="L365" t="s">
        <v>2662</v>
      </c>
    </row>
    <row r="366" spans="1:12" x14ac:dyDescent="0.35">
      <c r="A366" s="1">
        <v>1488</v>
      </c>
      <c r="B366" s="1" t="s">
        <v>4</v>
      </c>
      <c r="C366" s="1">
        <v>60</v>
      </c>
      <c r="D366" s="1" t="s">
        <v>7359</v>
      </c>
      <c r="E366" t="s">
        <v>91</v>
      </c>
      <c r="F366" t="s">
        <v>3257</v>
      </c>
      <c r="G366" t="s">
        <v>3258</v>
      </c>
      <c r="H366" t="s">
        <v>3259</v>
      </c>
      <c r="I366" t="s">
        <v>2159</v>
      </c>
      <c r="J366" t="s">
        <v>2182</v>
      </c>
      <c r="K366" t="s">
        <v>2182</v>
      </c>
      <c r="L366" t="s">
        <v>2182</v>
      </c>
    </row>
    <row r="367" spans="1:12" x14ac:dyDescent="0.35">
      <c r="A367" s="1">
        <v>1489</v>
      </c>
      <c r="B367" s="1" t="s">
        <v>7450</v>
      </c>
      <c r="C367" s="1">
        <v>76</v>
      </c>
      <c r="D367" s="1" t="s">
        <v>2121</v>
      </c>
      <c r="E367" t="s">
        <v>1990</v>
      </c>
      <c r="F367" t="s">
        <v>1991</v>
      </c>
      <c r="G367" t="s">
        <v>3260</v>
      </c>
      <c r="H367" t="s">
        <v>3261</v>
      </c>
      <c r="I367" t="s">
        <v>3262</v>
      </c>
      <c r="J367" t="s">
        <v>2827</v>
      </c>
      <c r="K367" t="s">
        <v>2827</v>
      </c>
      <c r="L367" t="s">
        <v>2827</v>
      </c>
    </row>
    <row r="368" spans="1:12" x14ac:dyDescent="0.35">
      <c r="A368" s="1">
        <v>1490</v>
      </c>
      <c r="B368" s="1" t="s">
        <v>7417</v>
      </c>
      <c r="C368" s="1">
        <v>55</v>
      </c>
      <c r="D368" s="1" t="s">
        <v>7359</v>
      </c>
      <c r="E368" t="s">
        <v>931</v>
      </c>
      <c r="F368" t="s">
        <v>3263</v>
      </c>
      <c r="G368" t="s">
        <v>2663</v>
      </c>
      <c r="H368" t="s">
        <v>2664</v>
      </c>
      <c r="I368" t="s">
        <v>2159</v>
      </c>
      <c r="J368" t="s">
        <v>3264</v>
      </c>
      <c r="K368" t="s">
        <v>3264</v>
      </c>
      <c r="L368" t="s">
        <v>3264</v>
      </c>
    </row>
    <row r="369" spans="1:12" x14ac:dyDescent="0.35">
      <c r="A369" s="1">
        <v>1491</v>
      </c>
      <c r="B369" s="1" t="s">
        <v>7342</v>
      </c>
      <c r="C369" s="1">
        <v>55</v>
      </c>
      <c r="D369" s="1" t="s">
        <v>7359</v>
      </c>
      <c r="E369" t="s">
        <v>358</v>
      </c>
      <c r="F369" t="s">
        <v>3265</v>
      </c>
      <c r="G369" t="s">
        <v>3266</v>
      </c>
      <c r="H369" t="s">
        <v>3267</v>
      </c>
      <c r="I369" t="s">
        <v>3268</v>
      </c>
      <c r="J369" t="s">
        <v>2211</v>
      </c>
      <c r="K369" t="s">
        <v>2211</v>
      </c>
      <c r="L369" t="s">
        <v>2211</v>
      </c>
    </row>
    <row r="370" spans="1:12" x14ac:dyDescent="0.35">
      <c r="A370" s="1">
        <v>1493</v>
      </c>
      <c r="B370" s="1" t="s">
        <v>7450</v>
      </c>
      <c r="C370" s="1">
        <v>79</v>
      </c>
      <c r="D370" s="1" t="s">
        <v>2121</v>
      </c>
      <c r="E370" t="s">
        <v>1992</v>
      </c>
      <c r="F370" t="s">
        <v>3269</v>
      </c>
      <c r="G370" t="s">
        <v>3270</v>
      </c>
      <c r="H370" t="s">
        <v>3271</v>
      </c>
      <c r="I370" t="s">
        <v>2159</v>
      </c>
      <c r="J370" t="s">
        <v>3272</v>
      </c>
      <c r="K370" t="s">
        <v>3272</v>
      </c>
      <c r="L370" t="s">
        <v>3272</v>
      </c>
    </row>
    <row r="371" spans="1:12" x14ac:dyDescent="0.35">
      <c r="A371" s="1">
        <v>1494</v>
      </c>
      <c r="B371" s="1" t="s">
        <v>4</v>
      </c>
      <c r="C371" s="1">
        <v>68</v>
      </c>
      <c r="D371" s="1" t="s">
        <v>2123</v>
      </c>
      <c r="E371" t="s">
        <v>92</v>
      </c>
      <c r="F371" t="s">
        <v>3273</v>
      </c>
      <c r="G371" t="s">
        <v>3274</v>
      </c>
      <c r="H371" t="s">
        <v>3275</v>
      </c>
      <c r="I371" t="s">
        <v>3276</v>
      </c>
      <c r="J371" t="s">
        <v>2211</v>
      </c>
      <c r="K371" t="s">
        <v>2211</v>
      </c>
      <c r="L371" t="s">
        <v>2211</v>
      </c>
    </row>
    <row r="372" spans="1:12" x14ac:dyDescent="0.35">
      <c r="A372" s="1">
        <v>1495</v>
      </c>
      <c r="B372" s="1" t="s">
        <v>7342</v>
      </c>
      <c r="C372" s="1">
        <v>60</v>
      </c>
      <c r="D372" s="1" t="s">
        <v>7359</v>
      </c>
      <c r="E372" t="s">
        <v>359</v>
      </c>
      <c r="F372" t="s">
        <v>3277</v>
      </c>
      <c r="G372" t="s">
        <v>3278</v>
      </c>
      <c r="H372" t="s">
        <v>3279</v>
      </c>
      <c r="I372" t="s">
        <v>2159</v>
      </c>
      <c r="J372" t="s">
        <v>3280</v>
      </c>
      <c r="K372" t="s">
        <v>3280</v>
      </c>
      <c r="L372" t="s">
        <v>3280</v>
      </c>
    </row>
    <row r="373" spans="1:12" x14ac:dyDescent="0.35">
      <c r="A373" s="1">
        <v>1496</v>
      </c>
      <c r="B373" s="1" t="s">
        <v>7342</v>
      </c>
      <c r="C373" s="1">
        <v>55</v>
      </c>
      <c r="D373" s="1" t="s">
        <v>7359</v>
      </c>
      <c r="E373" t="s">
        <v>360</v>
      </c>
      <c r="F373" t="s">
        <v>3281</v>
      </c>
      <c r="G373" t="s">
        <v>3282</v>
      </c>
      <c r="H373" t="s">
        <v>3283</v>
      </c>
      <c r="I373" t="s">
        <v>2159</v>
      </c>
      <c r="J373" t="s">
        <v>2211</v>
      </c>
      <c r="K373" t="s">
        <v>2211</v>
      </c>
      <c r="L373" t="s">
        <v>2211</v>
      </c>
    </row>
    <row r="374" spans="1:12" x14ac:dyDescent="0.35">
      <c r="A374" s="1">
        <v>1497</v>
      </c>
      <c r="B374" s="1" t="s">
        <v>7342</v>
      </c>
      <c r="C374" s="1">
        <v>70</v>
      </c>
      <c r="D374" s="1" t="s">
        <v>2123</v>
      </c>
      <c r="E374" t="s">
        <v>361</v>
      </c>
      <c r="F374" t="s">
        <v>3284</v>
      </c>
      <c r="G374" t="s">
        <v>3285</v>
      </c>
      <c r="H374" t="s">
        <v>3286</v>
      </c>
      <c r="I374" t="s">
        <v>3287</v>
      </c>
      <c r="J374" t="s">
        <v>2211</v>
      </c>
      <c r="K374" t="s">
        <v>2211</v>
      </c>
      <c r="L374" t="s">
        <v>2211</v>
      </c>
    </row>
    <row r="375" spans="1:12" x14ac:dyDescent="0.35">
      <c r="A375" s="1">
        <v>1498</v>
      </c>
      <c r="B375" s="1" t="s">
        <v>7342</v>
      </c>
      <c r="C375" s="1">
        <v>50</v>
      </c>
      <c r="D375" s="1" t="s">
        <v>7359</v>
      </c>
      <c r="E375" t="s">
        <v>362</v>
      </c>
      <c r="F375" t="s">
        <v>3288</v>
      </c>
      <c r="G375" t="s">
        <v>3289</v>
      </c>
      <c r="H375" t="s">
        <v>3290</v>
      </c>
      <c r="I375" t="s">
        <v>2159</v>
      </c>
      <c r="J375" t="s">
        <v>2211</v>
      </c>
      <c r="K375" t="s">
        <v>2211</v>
      </c>
      <c r="L375" t="s">
        <v>2211</v>
      </c>
    </row>
    <row r="376" spans="1:12" x14ac:dyDescent="0.35">
      <c r="A376" s="1">
        <v>1499</v>
      </c>
      <c r="B376" s="1" t="s">
        <v>7342</v>
      </c>
      <c r="C376" s="1">
        <v>48</v>
      </c>
      <c r="D376" s="1" t="s">
        <v>7359</v>
      </c>
      <c r="E376" t="s">
        <v>363</v>
      </c>
      <c r="F376" t="s">
        <v>3291</v>
      </c>
      <c r="G376" t="s">
        <v>3292</v>
      </c>
      <c r="H376" t="s">
        <v>3293</v>
      </c>
      <c r="I376" t="s">
        <v>3294</v>
      </c>
      <c r="J376" t="s">
        <v>2211</v>
      </c>
      <c r="K376" t="s">
        <v>2211</v>
      </c>
      <c r="L376" t="s">
        <v>2211</v>
      </c>
    </row>
    <row r="377" spans="1:12" x14ac:dyDescent="0.35">
      <c r="A377" s="1">
        <v>1501</v>
      </c>
      <c r="B377" s="1" t="s">
        <v>7417</v>
      </c>
      <c r="C377" s="1">
        <v>72</v>
      </c>
      <c r="D377" s="1" t="s">
        <v>2123</v>
      </c>
      <c r="E377" t="s">
        <v>932</v>
      </c>
      <c r="F377" t="s">
        <v>3295</v>
      </c>
      <c r="G377" t="s">
        <v>3296</v>
      </c>
      <c r="H377" t="s">
        <v>3297</v>
      </c>
      <c r="I377" t="s">
        <v>3298</v>
      </c>
      <c r="J377" t="s">
        <v>3299</v>
      </c>
      <c r="K377" t="s">
        <v>3299</v>
      </c>
      <c r="L377" t="s">
        <v>3299</v>
      </c>
    </row>
    <row r="378" spans="1:12" x14ac:dyDescent="0.35">
      <c r="A378" s="1">
        <v>1502</v>
      </c>
      <c r="B378" s="1" t="s">
        <v>7342</v>
      </c>
      <c r="C378" s="1">
        <v>30</v>
      </c>
      <c r="D378" s="1" t="s">
        <v>7359</v>
      </c>
      <c r="E378" t="s">
        <v>364</v>
      </c>
      <c r="F378" t="s">
        <v>365</v>
      </c>
      <c r="G378" t="s">
        <v>3300</v>
      </c>
      <c r="H378" t="s">
        <v>3301</v>
      </c>
      <c r="I378" t="s">
        <v>2159</v>
      </c>
      <c r="J378" t="s">
        <v>2155</v>
      </c>
      <c r="K378" t="s">
        <v>2155</v>
      </c>
      <c r="L378" t="s">
        <v>2155</v>
      </c>
    </row>
    <row r="379" spans="1:12" x14ac:dyDescent="0.35">
      <c r="A379" s="1">
        <v>1503</v>
      </c>
      <c r="B379" s="1" t="s">
        <v>7342</v>
      </c>
      <c r="C379" s="1">
        <v>48</v>
      </c>
      <c r="D379" s="1" t="s">
        <v>7359</v>
      </c>
      <c r="E379" t="s">
        <v>366</v>
      </c>
      <c r="F379" t="s">
        <v>3302</v>
      </c>
      <c r="G379" t="s">
        <v>367</v>
      </c>
      <c r="H379" t="s">
        <v>3303</v>
      </c>
      <c r="I379" t="s">
        <v>2159</v>
      </c>
      <c r="J379" t="s">
        <v>2873</v>
      </c>
      <c r="K379" t="s">
        <v>2873</v>
      </c>
      <c r="L379" t="s">
        <v>2873</v>
      </c>
    </row>
    <row r="380" spans="1:12" x14ac:dyDescent="0.35">
      <c r="A380" s="1">
        <v>1505</v>
      </c>
      <c r="B380" s="1" t="s">
        <v>7417</v>
      </c>
      <c r="C380" s="1">
        <v>53</v>
      </c>
      <c r="D380" s="1" t="s">
        <v>7359</v>
      </c>
      <c r="E380" t="s">
        <v>933</v>
      </c>
      <c r="F380" t="s">
        <v>934</v>
      </c>
      <c r="G380" t="s">
        <v>3304</v>
      </c>
      <c r="H380" t="s">
        <v>2663</v>
      </c>
      <c r="I380" t="s">
        <v>2159</v>
      </c>
      <c r="J380" t="s">
        <v>3305</v>
      </c>
      <c r="K380" t="s">
        <v>3305</v>
      </c>
      <c r="L380" t="s">
        <v>2663</v>
      </c>
    </row>
    <row r="381" spans="1:12" x14ac:dyDescent="0.35">
      <c r="A381" s="1">
        <v>1506</v>
      </c>
      <c r="B381" s="1" t="s">
        <v>7417</v>
      </c>
      <c r="C381" s="1">
        <v>74</v>
      </c>
      <c r="D381" s="1" t="s">
        <v>2123</v>
      </c>
      <c r="E381" t="s">
        <v>935</v>
      </c>
      <c r="F381" t="s">
        <v>3306</v>
      </c>
      <c r="G381" t="s">
        <v>3307</v>
      </c>
      <c r="H381" t="s">
        <v>3308</v>
      </c>
      <c r="I381" t="s">
        <v>3309</v>
      </c>
      <c r="J381" t="s">
        <v>2211</v>
      </c>
      <c r="K381" t="s">
        <v>2211</v>
      </c>
      <c r="L381" t="s">
        <v>2211</v>
      </c>
    </row>
    <row r="382" spans="1:12" x14ac:dyDescent="0.35">
      <c r="A382" s="1">
        <v>1508</v>
      </c>
      <c r="B382" s="1" t="s">
        <v>7342</v>
      </c>
      <c r="C382" s="1">
        <v>52</v>
      </c>
      <c r="D382" s="1" t="s">
        <v>7359</v>
      </c>
      <c r="E382" t="s">
        <v>368</v>
      </c>
      <c r="F382" t="s">
        <v>369</v>
      </c>
      <c r="G382" t="s">
        <v>3310</v>
      </c>
      <c r="H382" t="s">
        <v>3311</v>
      </c>
      <c r="I382" t="s">
        <v>439</v>
      </c>
      <c r="J382" t="s">
        <v>2155</v>
      </c>
      <c r="K382" t="s">
        <v>2155</v>
      </c>
      <c r="L382" t="s">
        <v>2155</v>
      </c>
    </row>
    <row r="383" spans="1:12" x14ac:dyDescent="0.35">
      <c r="A383" s="1">
        <v>1509</v>
      </c>
      <c r="B383" s="1" t="s">
        <v>7342</v>
      </c>
      <c r="C383" s="1">
        <v>55</v>
      </c>
      <c r="D383" s="1" t="s">
        <v>7359</v>
      </c>
      <c r="E383" t="s">
        <v>370</v>
      </c>
      <c r="F383" t="s">
        <v>3312</v>
      </c>
      <c r="G383" t="s">
        <v>3313</v>
      </c>
      <c r="H383" t="s">
        <v>2663</v>
      </c>
      <c r="I383" t="s">
        <v>2159</v>
      </c>
      <c r="J383" t="s">
        <v>3314</v>
      </c>
      <c r="K383" t="s">
        <v>3314</v>
      </c>
      <c r="L383" t="s">
        <v>2663</v>
      </c>
    </row>
    <row r="384" spans="1:12" x14ac:dyDescent="0.35">
      <c r="A384" s="1">
        <v>1512</v>
      </c>
      <c r="B384" s="1" t="s">
        <v>7417</v>
      </c>
      <c r="C384" s="1">
        <v>65</v>
      </c>
      <c r="D384" s="1" t="s">
        <v>2123</v>
      </c>
      <c r="E384" t="s">
        <v>936</v>
      </c>
      <c r="F384" t="s">
        <v>937</v>
      </c>
      <c r="G384" t="s">
        <v>3315</v>
      </c>
      <c r="H384" t="s">
        <v>3316</v>
      </c>
      <c r="I384" t="s">
        <v>3317</v>
      </c>
      <c r="J384" t="s">
        <v>3318</v>
      </c>
      <c r="K384" t="s">
        <v>3318</v>
      </c>
      <c r="L384" t="s">
        <v>3318</v>
      </c>
    </row>
    <row r="385" spans="1:12" x14ac:dyDescent="0.35">
      <c r="A385" s="1">
        <v>1516</v>
      </c>
      <c r="B385" s="1" t="s">
        <v>7417</v>
      </c>
      <c r="C385" s="1">
        <v>40</v>
      </c>
      <c r="D385" s="1" t="s">
        <v>7359</v>
      </c>
      <c r="E385" t="s">
        <v>938</v>
      </c>
      <c r="F385" t="s">
        <v>939</v>
      </c>
      <c r="G385" t="s">
        <v>3319</v>
      </c>
      <c r="H385" t="s">
        <v>3320</v>
      </c>
      <c r="I385" t="s">
        <v>2159</v>
      </c>
      <c r="J385" t="s">
        <v>2907</v>
      </c>
      <c r="K385" t="s">
        <v>2907</v>
      </c>
      <c r="L385" t="s">
        <v>2907</v>
      </c>
    </row>
    <row r="386" spans="1:12" x14ac:dyDescent="0.35">
      <c r="A386" s="1">
        <v>1517</v>
      </c>
      <c r="B386" s="1" t="s">
        <v>7342</v>
      </c>
      <c r="C386" s="1">
        <v>58</v>
      </c>
      <c r="D386" s="1" t="s">
        <v>7359</v>
      </c>
      <c r="E386" t="s">
        <v>371</v>
      </c>
      <c r="F386" t="s">
        <v>3321</v>
      </c>
      <c r="G386" t="s">
        <v>3322</v>
      </c>
      <c r="H386" t="s">
        <v>3323</v>
      </c>
      <c r="I386" t="s">
        <v>3324</v>
      </c>
      <c r="J386" t="s">
        <v>2211</v>
      </c>
      <c r="K386" t="s">
        <v>2211</v>
      </c>
      <c r="L386" t="s">
        <v>2211</v>
      </c>
    </row>
    <row r="387" spans="1:12" x14ac:dyDescent="0.35">
      <c r="A387" s="1">
        <v>1518</v>
      </c>
      <c r="B387" s="1" t="s">
        <v>7417</v>
      </c>
      <c r="C387" s="1">
        <v>68</v>
      </c>
      <c r="D387" s="1" t="s">
        <v>2123</v>
      </c>
      <c r="E387" t="s">
        <v>940</v>
      </c>
      <c r="F387" t="s">
        <v>3325</v>
      </c>
      <c r="G387" t="s">
        <v>941</v>
      </c>
      <c r="H387" t="s">
        <v>3326</v>
      </c>
      <c r="I387" t="s">
        <v>2159</v>
      </c>
      <c r="J387" t="s">
        <v>2155</v>
      </c>
      <c r="K387" t="s">
        <v>2155</v>
      </c>
      <c r="L387" t="s">
        <v>2155</v>
      </c>
    </row>
    <row r="388" spans="1:12" x14ac:dyDescent="0.35">
      <c r="A388" s="1">
        <v>1519</v>
      </c>
      <c r="B388" s="1" t="s">
        <v>7417</v>
      </c>
      <c r="C388" s="1">
        <v>71</v>
      </c>
      <c r="D388" s="1" t="s">
        <v>2123</v>
      </c>
      <c r="E388" t="s">
        <v>942</v>
      </c>
      <c r="F388" t="s">
        <v>3327</v>
      </c>
      <c r="G388" t="s">
        <v>943</v>
      </c>
      <c r="H388" t="s">
        <v>3328</v>
      </c>
      <c r="I388" t="s">
        <v>2198</v>
      </c>
      <c r="J388" t="s">
        <v>2201</v>
      </c>
      <c r="K388" t="s">
        <v>2201</v>
      </c>
      <c r="L388" t="s">
        <v>2201</v>
      </c>
    </row>
    <row r="389" spans="1:12" x14ac:dyDescent="0.35">
      <c r="A389" s="1">
        <v>1522</v>
      </c>
      <c r="B389" s="1" t="s">
        <v>7417</v>
      </c>
      <c r="C389" s="1">
        <v>75</v>
      </c>
      <c r="D389" s="1" t="s">
        <v>2123</v>
      </c>
      <c r="E389" t="s">
        <v>944</v>
      </c>
      <c r="F389" t="s">
        <v>3329</v>
      </c>
      <c r="G389" t="s">
        <v>3330</v>
      </c>
      <c r="H389" t="s">
        <v>3331</v>
      </c>
      <c r="I389" t="s">
        <v>2159</v>
      </c>
      <c r="J389" t="s">
        <v>2413</v>
      </c>
      <c r="K389" t="s">
        <v>2413</v>
      </c>
      <c r="L389" t="s">
        <v>2413</v>
      </c>
    </row>
    <row r="390" spans="1:12" x14ac:dyDescent="0.35">
      <c r="A390" s="1">
        <v>1524</v>
      </c>
      <c r="B390" s="1" t="s">
        <v>7417</v>
      </c>
      <c r="C390" s="1">
        <v>55</v>
      </c>
      <c r="D390" s="1" t="s">
        <v>7359</v>
      </c>
      <c r="E390" t="s">
        <v>945</v>
      </c>
      <c r="F390" t="s">
        <v>946</v>
      </c>
      <c r="G390" t="s">
        <v>2663</v>
      </c>
      <c r="H390" t="s">
        <v>2664</v>
      </c>
      <c r="I390" t="s">
        <v>2159</v>
      </c>
      <c r="J390" t="s">
        <v>3332</v>
      </c>
      <c r="K390" t="s">
        <v>2663</v>
      </c>
      <c r="L390" t="s">
        <v>2664</v>
      </c>
    </row>
    <row r="391" spans="1:12" x14ac:dyDescent="0.35">
      <c r="A391" s="1">
        <v>1525</v>
      </c>
      <c r="B391" s="1" t="s">
        <v>7450</v>
      </c>
      <c r="C391" s="1">
        <v>78</v>
      </c>
      <c r="D391" s="1" t="s">
        <v>2121</v>
      </c>
      <c r="E391" t="s">
        <v>1993</v>
      </c>
      <c r="F391" t="s">
        <v>3333</v>
      </c>
      <c r="G391" t="s">
        <v>3334</v>
      </c>
      <c r="H391" t="s">
        <v>3335</v>
      </c>
      <c r="I391" t="s">
        <v>3336</v>
      </c>
      <c r="J391" t="s">
        <v>3337</v>
      </c>
      <c r="K391" t="s">
        <v>2211</v>
      </c>
      <c r="L391" t="s">
        <v>2211</v>
      </c>
    </row>
    <row r="392" spans="1:12" x14ac:dyDescent="0.35">
      <c r="A392" s="1">
        <v>1526</v>
      </c>
      <c r="B392" s="1" t="s">
        <v>7417</v>
      </c>
      <c r="C392" s="1">
        <v>78</v>
      </c>
      <c r="D392" s="1" t="s">
        <v>2121</v>
      </c>
      <c r="E392" t="s">
        <v>7418</v>
      </c>
      <c r="F392" t="s">
        <v>7419</v>
      </c>
      <c r="G392" t="s">
        <v>5399</v>
      </c>
      <c r="H392" t="s">
        <v>7420</v>
      </c>
      <c r="I392" t="s">
        <v>7421</v>
      </c>
      <c r="J392" t="s">
        <v>2811</v>
      </c>
      <c r="K392" t="s">
        <v>2811</v>
      </c>
      <c r="L392" t="s">
        <v>2811</v>
      </c>
    </row>
    <row r="393" spans="1:12" x14ac:dyDescent="0.35">
      <c r="A393" s="1">
        <v>1527</v>
      </c>
      <c r="B393" s="1" t="s">
        <v>7417</v>
      </c>
      <c r="C393" s="1">
        <v>60</v>
      </c>
      <c r="D393" s="1" t="s">
        <v>7359</v>
      </c>
      <c r="E393" t="s">
        <v>947</v>
      </c>
      <c r="F393" t="s">
        <v>948</v>
      </c>
      <c r="G393" t="s">
        <v>3338</v>
      </c>
      <c r="H393" t="s">
        <v>3339</v>
      </c>
      <c r="I393" t="s">
        <v>2198</v>
      </c>
      <c r="J393" t="s">
        <v>2201</v>
      </c>
      <c r="K393" t="s">
        <v>2201</v>
      </c>
      <c r="L393" t="s">
        <v>2201</v>
      </c>
    </row>
    <row r="394" spans="1:12" x14ac:dyDescent="0.35">
      <c r="A394" s="1">
        <v>1528</v>
      </c>
      <c r="B394" s="1" t="s">
        <v>7342</v>
      </c>
      <c r="C394" s="1">
        <v>82</v>
      </c>
      <c r="D394" s="1" t="s">
        <v>2121</v>
      </c>
      <c r="E394" t="s">
        <v>372</v>
      </c>
      <c r="F394" t="s">
        <v>373</v>
      </c>
      <c r="G394" t="s">
        <v>3340</v>
      </c>
      <c r="H394" t="s">
        <v>3341</v>
      </c>
      <c r="I394" t="s">
        <v>3342</v>
      </c>
      <c r="J394" t="s">
        <v>3343</v>
      </c>
      <c r="K394" t="s">
        <v>3343</v>
      </c>
      <c r="L394" t="s">
        <v>3343</v>
      </c>
    </row>
    <row r="395" spans="1:12" x14ac:dyDescent="0.35">
      <c r="A395" s="1">
        <v>1529</v>
      </c>
      <c r="B395" s="1" t="s">
        <v>7342</v>
      </c>
      <c r="C395" s="1">
        <v>65</v>
      </c>
      <c r="D395" s="1" t="s">
        <v>2123</v>
      </c>
      <c r="E395" t="s">
        <v>374</v>
      </c>
      <c r="F395" t="s">
        <v>3344</v>
      </c>
      <c r="G395" t="s">
        <v>3345</v>
      </c>
      <c r="H395" t="s">
        <v>3346</v>
      </c>
      <c r="I395" t="s">
        <v>3347</v>
      </c>
      <c r="J395" t="s">
        <v>3348</v>
      </c>
      <c r="K395" t="s">
        <v>3348</v>
      </c>
      <c r="L395" t="s">
        <v>3348</v>
      </c>
    </row>
    <row r="396" spans="1:12" x14ac:dyDescent="0.35">
      <c r="A396" s="1">
        <v>1530</v>
      </c>
      <c r="B396" s="1" t="s">
        <v>7342</v>
      </c>
      <c r="C396" s="1">
        <v>50</v>
      </c>
      <c r="D396" s="1" t="s">
        <v>7359</v>
      </c>
      <c r="E396" t="s">
        <v>375</v>
      </c>
      <c r="F396" t="s">
        <v>376</v>
      </c>
      <c r="G396" t="s">
        <v>3349</v>
      </c>
      <c r="H396" t="s">
        <v>3350</v>
      </c>
      <c r="I396" t="s">
        <v>2159</v>
      </c>
      <c r="J396" t="s">
        <v>3351</v>
      </c>
      <c r="K396" t="s">
        <v>3351</v>
      </c>
      <c r="L396" t="s">
        <v>3351</v>
      </c>
    </row>
    <row r="397" spans="1:12" x14ac:dyDescent="0.35">
      <c r="A397" s="1">
        <v>1531</v>
      </c>
      <c r="B397" s="1" t="s">
        <v>7450</v>
      </c>
      <c r="C397" s="1">
        <v>82</v>
      </c>
      <c r="D397" s="1" t="s">
        <v>7451</v>
      </c>
      <c r="E397" t="s">
        <v>1994</v>
      </c>
      <c r="F397" t="s">
        <v>1995</v>
      </c>
      <c r="G397" t="s">
        <v>3352</v>
      </c>
      <c r="H397" t="s">
        <v>3353</v>
      </c>
      <c r="I397" t="s">
        <v>3354</v>
      </c>
      <c r="J397" t="s">
        <v>2201</v>
      </c>
      <c r="K397" t="s">
        <v>2201</v>
      </c>
      <c r="L397" t="s">
        <v>2201</v>
      </c>
    </row>
    <row r="398" spans="1:12" x14ac:dyDescent="0.35">
      <c r="A398" s="1">
        <v>1532</v>
      </c>
      <c r="B398" s="1" t="s">
        <v>7417</v>
      </c>
      <c r="C398" s="1">
        <v>55</v>
      </c>
      <c r="D398" s="1" t="s">
        <v>7359</v>
      </c>
      <c r="E398" t="s">
        <v>949</v>
      </c>
      <c r="F398" t="s">
        <v>950</v>
      </c>
      <c r="G398" t="s">
        <v>3355</v>
      </c>
      <c r="H398" t="s">
        <v>3356</v>
      </c>
      <c r="I398" t="s">
        <v>3357</v>
      </c>
      <c r="J398" t="s">
        <v>3358</v>
      </c>
      <c r="K398" t="s">
        <v>3358</v>
      </c>
      <c r="L398" t="s">
        <v>3358</v>
      </c>
    </row>
    <row r="399" spans="1:12" x14ac:dyDescent="0.35">
      <c r="A399" s="1">
        <v>1533</v>
      </c>
      <c r="B399" s="1" t="s">
        <v>7417</v>
      </c>
      <c r="C399" s="1">
        <v>50</v>
      </c>
      <c r="D399" s="1" t="s">
        <v>7359</v>
      </c>
      <c r="E399" t="s">
        <v>951</v>
      </c>
      <c r="F399" t="s">
        <v>3359</v>
      </c>
      <c r="G399" t="s">
        <v>3360</v>
      </c>
      <c r="H399" t="s">
        <v>2663</v>
      </c>
      <c r="I399" t="s">
        <v>2159</v>
      </c>
      <c r="J399" t="s">
        <v>3361</v>
      </c>
      <c r="K399" t="s">
        <v>3361</v>
      </c>
      <c r="L399" t="s">
        <v>2663</v>
      </c>
    </row>
    <row r="400" spans="1:12" x14ac:dyDescent="0.35">
      <c r="A400" s="1">
        <v>1534</v>
      </c>
      <c r="B400" s="1" t="s">
        <v>7417</v>
      </c>
      <c r="C400" s="1">
        <v>65</v>
      </c>
      <c r="D400" s="1" t="s">
        <v>2123</v>
      </c>
      <c r="E400" t="s">
        <v>952</v>
      </c>
      <c r="F400" t="s">
        <v>3362</v>
      </c>
      <c r="G400" t="s">
        <v>3363</v>
      </c>
      <c r="H400" t="s">
        <v>3364</v>
      </c>
      <c r="I400" t="s">
        <v>3365</v>
      </c>
      <c r="J400" t="s">
        <v>2288</v>
      </c>
      <c r="K400" t="s">
        <v>2288</v>
      </c>
      <c r="L400" t="s">
        <v>2288</v>
      </c>
    </row>
    <row r="401" spans="1:12" x14ac:dyDescent="0.35">
      <c r="A401" s="1">
        <v>1535</v>
      </c>
      <c r="B401" s="1" t="s">
        <v>7450</v>
      </c>
      <c r="C401" s="1">
        <v>80</v>
      </c>
      <c r="D401" s="1" t="s">
        <v>2121</v>
      </c>
      <c r="E401" t="s">
        <v>1996</v>
      </c>
      <c r="F401" t="s">
        <v>3366</v>
      </c>
      <c r="G401" t="s">
        <v>3367</v>
      </c>
      <c r="H401" t="s">
        <v>3368</v>
      </c>
      <c r="I401" t="s">
        <v>3240</v>
      </c>
      <c r="J401" t="s">
        <v>3369</v>
      </c>
      <c r="K401" t="s">
        <v>3369</v>
      </c>
      <c r="L401" t="s">
        <v>3369</v>
      </c>
    </row>
    <row r="402" spans="1:12" x14ac:dyDescent="0.35">
      <c r="A402" s="1">
        <v>1537</v>
      </c>
      <c r="B402" s="1" t="s">
        <v>7450</v>
      </c>
      <c r="C402" s="1">
        <v>34</v>
      </c>
      <c r="D402" s="1" t="s">
        <v>7359</v>
      </c>
      <c r="E402" t="s">
        <v>1997</v>
      </c>
      <c r="F402" t="s">
        <v>3370</v>
      </c>
      <c r="G402" t="s">
        <v>3371</v>
      </c>
      <c r="H402" t="s">
        <v>3372</v>
      </c>
      <c r="I402" t="s">
        <v>2159</v>
      </c>
      <c r="J402" t="s">
        <v>3373</v>
      </c>
      <c r="K402" t="s">
        <v>3373</v>
      </c>
      <c r="L402" t="s">
        <v>3373</v>
      </c>
    </row>
    <row r="403" spans="1:12" x14ac:dyDescent="0.35">
      <c r="A403" s="1">
        <v>1538</v>
      </c>
      <c r="B403" s="1" t="s">
        <v>7342</v>
      </c>
      <c r="C403" s="1">
        <v>80</v>
      </c>
      <c r="D403" s="1" t="s">
        <v>2121</v>
      </c>
      <c r="E403" t="s">
        <v>377</v>
      </c>
      <c r="F403" t="s">
        <v>3374</v>
      </c>
      <c r="G403" t="s">
        <v>3375</v>
      </c>
      <c r="H403" t="s">
        <v>3376</v>
      </c>
      <c r="I403" t="s">
        <v>3377</v>
      </c>
      <c r="J403" t="s">
        <v>3378</v>
      </c>
      <c r="K403" t="s">
        <v>3378</v>
      </c>
      <c r="L403" t="s">
        <v>3378</v>
      </c>
    </row>
    <row r="404" spans="1:12" x14ac:dyDescent="0.35">
      <c r="A404" s="1">
        <v>1539</v>
      </c>
      <c r="B404" s="1" t="s">
        <v>7450</v>
      </c>
      <c r="C404" s="1">
        <v>65</v>
      </c>
      <c r="D404" s="1" t="s">
        <v>2123</v>
      </c>
      <c r="E404" t="s">
        <v>1998</v>
      </c>
      <c r="F404" t="s">
        <v>3379</v>
      </c>
      <c r="G404" t="s">
        <v>3380</v>
      </c>
      <c r="H404" t="s">
        <v>3381</v>
      </c>
      <c r="I404" t="s">
        <v>2159</v>
      </c>
      <c r="J404" t="s">
        <v>2211</v>
      </c>
      <c r="K404" t="s">
        <v>2211</v>
      </c>
      <c r="L404" t="s">
        <v>2211</v>
      </c>
    </row>
    <row r="405" spans="1:12" x14ac:dyDescent="0.35">
      <c r="A405" s="1">
        <v>1540</v>
      </c>
      <c r="B405" s="1" t="s">
        <v>7342</v>
      </c>
      <c r="C405" s="1">
        <v>35</v>
      </c>
      <c r="D405" s="1" t="s">
        <v>7359</v>
      </c>
      <c r="E405" t="s">
        <v>378</v>
      </c>
      <c r="F405" t="s">
        <v>3382</v>
      </c>
      <c r="G405" t="s">
        <v>3383</v>
      </c>
      <c r="H405" t="s">
        <v>3384</v>
      </c>
      <c r="I405" t="s">
        <v>2159</v>
      </c>
      <c r="J405" t="s">
        <v>2211</v>
      </c>
      <c r="K405" t="s">
        <v>2211</v>
      </c>
      <c r="L405" t="s">
        <v>2211</v>
      </c>
    </row>
    <row r="406" spans="1:12" x14ac:dyDescent="0.35">
      <c r="A406" s="1">
        <v>1541</v>
      </c>
      <c r="B406" s="1" t="s">
        <v>7417</v>
      </c>
      <c r="C406" s="1">
        <v>68</v>
      </c>
      <c r="D406" s="1" t="s">
        <v>2123</v>
      </c>
      <c r="E406" t="s">
        <v>1091</v>
      </c>
      <c r="F406" t="s">
        <v>3385</v>
      </c>
      <c r="G406" t="s">
        <v>3386</v>
      </c>
      <c r="H406" t="s">
        <v>3387</v>
      </c>
      <c r="I406" t="s">
        <v>3388</v>
      </c>
      <c r="J406" t="s">
        <v>3389</v>
      </c>
      <c r="K406" t="s">
        <v>3389</v>
      </c>
      <c r="L406" t="s">
        <v>3389</v>
      </c>
    </row>
    <row r="407" spans="1:12" x14ac:dyDescent="0.35">
      <c r="A407" s="1">
        <v>1542</v>
      </c>
      <c r="B407" s="1" t="s">
        <v>7342</v>
      </c>
      <c r="C407" s="1">
        <v>35</v>
      </c>
      <c r="D407" s="1" t="s">
        <v>7359</v>
      </c>
      <c r="E407" t="s">
        <v>379</v>
      </c>
      <c r="F407" t="s">
        <v>3390</v>
      </c>
      <c r="G407" t="s">
        <v>3391</v>
      </c>
      <c r="H407" t="s">
        <v>3392</v>
      </c>
      <c r="I407" t="s">
        <v>3393</v>
      </c>
      <c r="J407" t="s">
        <v>3389</v>
      </c>
      <c r="K407" t="s">
        <v>3389</v>
      </c>
      <c r="L407" t="s">
        <v>3389</v>
      </c>
    </row>
    <row r="408" spans="1:12" x14ac:dyDescent="0.35">
      <c r="A408" s="1">
        <v>1544</v>
      </c>
      <c r="B408" s="1" t="s">
        <v>7342</v>
      </c>
      <c r="C408" s="1">
        <v>35</v>
      </c>
      <c r="D408" s="1" t="s">
        <v>7359</v>
      </c>
      <c r="E408" t="s">
        <v>380</v>
      </c>
      <c r="F408" t="s">
        <v>3394</v>
      </c>
      <c r="G408" t="s">
        <v>3395</v>
      </c>
      <c r="H408" t="s">
        <v>3396</v>
      </c>
      <c r="I408" t="s">
        <v>3393</v>
      </c>
      <c r="J408" t="s">
        <v>3389</v>
      </c>
      <c r="K408" t="s">
        <v>3389</v>
      </c>
      <c r="L408" t="s">
        <v>3389</v>
      </c>
    </row>
    <row r="409" spans="1:12" x14ac:dyDescent="0.35">
      <c r="A409" s="1">
        <v>1546</v>
      </c>
      <c r="B409" s="1" t="s">
        <v>7417</v>
      </c>
      <c r="C409" s="1">
        <v>40</v>
      </c>
      <c r="D409" s="1" t="s">
        <v>7359</v>
      </c>
      <c r="E409" t="s">
        <v>953</v>
      </c>
      <c r="F409" t="s">
        <v>3397</v>
      </c>
      <c r="G409" t="s">
        <v>3398</v>
      </c>
      <c r="H409" t="s">
        <v>3399</v>
      </c>
      <c r="I409" t="s">
        <v>3393</v>
      </c>
      <c r="J409" t="s">
        <v>3389</v>
      </c>
      <c r="K409" t="s">
        <v>3389</v>
      </c>
      <c r="L409" t="s">
        <v>3389</v>
      </c>
    </row>
    <row r="410" spans="1:12" x14ac:dyDescent="0.35">
      <c r="A410" s="1">
        <v>1547</v>
      </c>
      <c r="B410" s="1" t="s">
        <v>7342</v>
      </c>
      <c r="C410" s="1">
        <v>38</v>
      </c>
      <c r="D410" s="1" t="s">
        <v>7359</v>
      </c>
      <c r="E410" t="s">
        <v>381</v>
      </c>
      <c r="F410" t="s">
        <v>3400</v>
      </c>
      <c r="G410" t="s">
        <v>3401</v>
      </c>
      <c r="H410" t="s">
        <v>3402</v>
      </c>
      <c r="I410" t="s">
        <v>3393</v>
      </c>
      <c r="J410" t="s">
        <v>3389</v>
      </c>
      <c r="K410" t="s">
        <v>3389</v>
      </c>
      <c r="L410" t="s">
        <v>3389</v>
      </c>
    </row>
    <row r="411" spans="1:12" x14ac:dyDescent="0.35">
      <c r="A411" s="1">
        <v>1548</v>
      </c>
      <c r="B411" s="1" t="s">
        <v>7342</v>
      </c>
      <c r="C411" s="1">
        <v>72</v>
      </c>
      <c r="D411" s="1" t="s">
        <v>2123</v>
      </c>
      <c r="E411" t="s">
        <v>382</v>
      </c>
      <c r="F411" t="s">
        <v>383</v>
      </c>
      <c r="G411" t="s">
        <v>3403</v>
      </c>
      <c r="H411" t="s">
        <v>3404</v>
      </c>
      <c r="I411" t="s">
        <v>3405</v>
      </c>
      <c r="J411" t="s">
        <v>2211</v>
      </c>
      <c r="K411" t="s">
        <v>2211</v>
      </c>
      <c r="L411" t="s">
        <v>2211</v>
      </c>
    </row>
    <row r="412" spans="1:12" x14ac:dyDescent="0.35">
      <c r="A412" s="1">
        <v>1550</v>
      </c>
      <c r="B412" s="1" t="s">
        <v>7342</v>
      </c>
      <c r="C412" s="1">
        <v>67</v>
      </c>
      <c r="D412" s="1" t="s">
        <v>2123</v>
      </c>
      <c r="E412" t="s">
        <v>384</v>
      </c>
      <c r="F412" t="s">
        <v>3406</v>
      </c>
      <c r="G412" t="s">
        <v>385</v>
      </c>
      <c r="H412" t="s">
        <v>3407</v>
      </c>
      <c r="I412" t="s">
        <v>2159</v>
      </c>
      <c r="J412" t="s">
        <v>3408</v>
      </c>
      <c r="K412" t="s">
        <v>3409</v>
      </c>
      <c r="L412" t="s">
        <v>3409</v>
      </c>
    </row>
    <row r="413" spans="1:12" x14ac:dyDescent="0.35">
      <c r="A413" s="1">
        <v>1551</v>
      </c>
      <c r="B413" s="1" t="s">
        <v>7450</v>
      </c>
      <c r="C413" s="1">
        <v>45</v>
      </c>
      <c r="D413" s="1" t="s">
        <v>7359</v>
      </c>
      <c r="E413" t="s">
        <v>1999</v>
      </c>
      <c r="F413" t="s">
        <v>2000</v>
      </c>
      <c r="G413" t="s">
        <v>210</v>
      </c>
      <c r="H413" t="s">
        <v>3410</v>
      </c>
      <c r="I413" t="s">
        <v>2159</v>
      </c>
      <c r="J413" t="s">
        <v>2155</v>
      </c>
      <c r="K413" t="s">
        <v>2155</v>
      </c>
      <c r="L413" t="s">
        <v>2155</v>
      </c>
    </row>
    <row r="414" spans="1:12" x14ac:dyDescent="0.35">
      <c r="A414" s="1">
        <v>1552</v>
      </c>
      <c r="B414" s="1" t="s">
        <v>7417</v>
      </c>
      <c r="C414" s="1">
        <v>60</v>
      </c>
      <c r="D414" s="1" t="s">
        <v>7359</v>
      </c>
      <c r="E414" t="s">
        <v>954</v>
      </c>
      <c r="F414" t="s">
        <v>3411</v>
      </c>
      <c r="G414" t="s">
        <v>3412</v>
      </c>
      <c r="H414" t="s">
        <v>3413</v>
      </c>
      <c r="I414" t="s">
        <v>2159</v>
      </c>
      <c r="J414" t="s">
        <v>2211</v>
      </c>
      <c r="K414" t="s">
        <v>2211</v>
      </c>
      <c r="L414" t="s">
        <v>2211</v>
      </c>
    </row>
    <row r="415" spans="1:12" x14ac:dyDescent="0.35">
      <c r="A415" s="1">
        <v>1555</v>
      </c>
      <c r="B415" s="1" t="s">
        <v>7342</v>
      </c>
      <c r="C415" s="1">
        <v>58</v>
      </c>
      <c r="D415" s="1" t="s">
        <v>7359</v>
      </c>
      <c r="E415" t="s">
        <v>386</v>
      </c>
      <c r="F415" t="s">
        <v>3414</v>
      </c>
      <c r="G415" t="s">
        <v>3415</v>
      </c>
      <c r="H415" t="s">
        <v>3416</v>
      </c>
      <c r="I415" t="s">
        <v>2159</v>
      </c>
      <c r="J415" t="s">
        <v>2739</v>
      </c>
      <c r="K415" t="s">
        <v>2739</v>
      </c>
      <c r="L415" t="s">
        <v>2739</v>
      </c>
    </row>
    <row r="416" spans="1:12" x14ac:dyDescent="0.35">
      <c r="A416" s="1">
        <v>1557</v>
      </c>
      <c r="B416" s="1" t="s">
        <v>7417</v>
      </c>
      <c r="C416" s="1">
        <v>67</v>
      </c>
      <c r="D416" s="1" t="s">
        <v>2123</v>
      </c>
      <c r="E416" t="s">
        <v>801</v>
      </c>
      <c r="F416" t="s">
        <v>3417</v>
      </c>
      <c r="G416" t="s">
        <v>3418</v>
      </c>
      <c r="H416" t="s">
        <v>3419</v>
      </c>
      <c r="I416" t="s">
        <v>2159</v>
      </c>
      <c r="J416" t="s">
        <v>2211</v>
      </c>
      <c r="K416" t="s">
        <v>2211</v>
      </c>
      <c r="L416" t="s">
        <v>2211</v>
      </c>
    </row>
    <row r="417" spans="1:12" x14ac:dyDescent="0.35">
      <c r="A417" s="1">
        <v>1558</v>
      </c>
      <c r="B417" s="1" t="s">
        <v>7342</v>
      </c>
      <c r="C417" s="1">
        <v>60</v>
      </c>
      <c r="D417" s="1" t="s">
        <v>7359</v>
      </c>
      <c r="E417" t="s">
        <v>387</v>
      </c>
      <c r="F417" t="s">
        <v>3420</v>
      </c>
      <c r="G417" t="s">
        <v>3421</v>
      </c>
      <c r="H417" t="s">
        <v>3422</v>
      </c>
      <c r="I417" t="s">
        <v>3423</v>
      </c>
      <c r="J417" t="s">
        <v>3424</v>
      </c>
      <c r="K417" t="s">
        <v>3424</v>
      </c>
      <c r="L417" t="s">
        <v>3424</v>
      </c>
    </row>
    <row r="418" spans="1:12" x14ac:dyDescent="0.35">
      <c r="A418" s="1">
        <v>1559</v>
      </c>
      <c r="B418" s="1" t="s">
        <v>7417</v>
      </c>
      <c r="C418" s="1">
        <v>72</v>
      </c>
      <c r="D418" s="1" t="s">
        <v>2123</v>
      </c>
      <c r="E418" t="s">
        <v>802</v>
      </c>
      <c r="F418" t="s">
        <v>803</v>
      </c>
      <c r="G418" t="s">
        <v>3425</v>
      </c>
      <c r="H418" t="s">
        <v>3426</v>
      </c>
      <c r="I418" t="s">
        <v>3427</v>
      </c>
      <c r="J418" t="s">
        <v>3428</v>
      </c>
      <c r="K418" t="s">
        <v>3428</v>
      </c>
      <c r="L418" t="s">
        <v>3428</v>
      </c>
    </row>
    <row r="419" spans="1:12" x14ac:dyDescent="0.35">
      <c r="A419" s="1">
        <v>1560</v>
      </c>
      <c r="B419" s="1" t="s">
        <v>7342</v>
      </c>
      <c r="C419" s="1">
        <v>50</v>
      </c>
      <c r="D419" s="1" t="s">
        <v>7359</v>
      </c>
      <c r="E419" t="s">
        <v>389</v>
      </c>
      <c r="F419" t="s">
        <v>3429</v>
      </c>
      <c r="G419" t="s">
        <v>3430</v>
      </c>
      <c r="H419" t="s">
        <v>3431</v>
      </c>
      <c r="I419" t="s">
        <v>2159</v>
      </c>
      <c r="J419" t="s">
        <v>2211</v>
      </c>
      <c r="K419" t="s">
        <v>2211</v>
      </c>
      <c r="L419" t="s">
        <v>2211</v>
      </c>
    </row>
    <row r="420" spans="1:12" x14ac:dyDescent="0.35">
      <c r="A420" s="1">
        <v>1561</v>
      </c>
      <c r="B420" s="1" t="s">
        <v>7417</v>
      </c>
      <c r="C420" s="1">
        <v>65</v>
      </c>
      <c r="D420" s="1" t="s">
        <v>2123</v>
      </c>
      <c r="E420" t="s">
        <v>804</v>
      </c>
      <c r="F420" t="s">
        <v>805</v>
      </c>
      <c r="G420" t="s">
        <v>3432</v>
      </c>
      <c r="H420" t="s">
        <v>3433</v>
      </c>
      <c r="I420" t="s">
        <v>3434</v>
      </c>
      <c r="J420" t="s">
        <v>3435</v>
      </c>
      <c r="K420" t="s">
        <v>3435</v>
      </c>
      <c r="L420" t="s">
        <v>3435</v>
      </c>
    </row>
    <row r="421" spans="1:12" x14ac:dyDescent="0.35">
      <c r="A421" s="1">
        <v>1564</v>
      </c>
      <c r="B421" s="1" t="s">
        <v>7417</v>
      </c>
      <c r="C421" s="1">
        <v>40</v>
      </c>
      <c r="D421" s="1" t="s">
        <v>7359</v>
      </c>
      <c r="E421" t="s">
        <v>806</v>
      </c>
      <c r="F421" t="s">
        <v>3436</v>
      </c>
      <c r="G421" t="s">
        <v>3437</v>
      </c>
      <c r="H421" t="s">
        <v>3438</v>
      </c>
      <c r="I421" t="s">
        <v>2159</v>
      </c>
      <c r="J421" t="s">
        <v>3439</v>
      </c>
      <c r="K421" t="s">
        <v>3439</v>
      </c>
      <c r="L421" t="s">
        <v>3439</v>
      </c>
    </row>
    <row r="422" spans="1:12" x14ac:dyDescent="0.35">
      <c r="A422" s="1">
        <v>1565</v>
      </c>
      <c r="B422" s="1" t="s">
        <v>7450</v>
      </c>
      <c r="C422" s="1">
        <v>30</v>
      </c>
      <c r="D422" s="1" t="s">
        <v>7359</v>
      </c>
      <c r="E422" t="s">
        <v>2001</v>
      </c>
      <c r="F422" t="s">
        <v>2002</v>
      </c>
      <c r="G422" t="s">
        <v>3440</v>
      </c>
      <c r="H422" t="s">
        <v>3441</v>
      </c>
      <c r="I422" t="s">
        <v>2159</v>
      </c>
      <c r="J422" t="s">
        <v>3442</v>
      </c>
      <c r="K422" t="s">
        <v>3443</v>
      </c>
      <c r="L422" t="s">
        <v>3443</v>
      </c>
    </row>
    <row r="423" spans="1:12" x14ac:dyDescent="0.35">
      <c r="A423" s="1">
        <v>1566</v>
      </c>
      <c r="B423" s="1" t="s">
        <v>7417</v>
      </c>
      <c r="C423" s="1">
        <v>55</v>
      </c>
      <c r="D423" s="1" t="s">
        <v>7359</v>
      </c>
      <c r="E423" t="s">
        <v>807</v>
      </c>
      <c r="F423" t="s">
        <v>3444</v>
      </c>
      <c r="G423" t="s">
        <v>3445</v>
      </c>
      <c r="H423" t="s">
        <v>3446</v>
      </c>
      <c r="I423" t="s">
        <v>3444</v>
      </c>
      <c r="J423" t="s">
        <v>2618</v>
      </c>
      <c r="K423" t="s">
        <v>2618</v>
      </c>
      <c r="L423" t="s">
        <v>2618</v>
      </c>
    </row>
    <row r="424" spans="1:12" x14ac:dyDescent="0.35">
      <c r="A424" s="1">
        <v>1567</v>
      </c>
      <c r="B424" s="1" t="s">
        <v>7342</v>
      </c>
      <c r="C424" s="1">
        <v>55</v>
      </c>
      <c r="D424" s="1" t="s">
        <v>7359</v>
      </c>
      <c r="E424" t="s">
        <v>390</v>
      </c>
      <c r="F424" t="s">
        <v>3447</v>
      </c>
      <c r="G424" t="s">
        <v>3448</v>
      </c>
      <c r="H424" t="s">
        <v>3449</v>
      </c>
      <c r="I424" t="s">
        <v>2159</v>
      </c>
      <c r="J424" t="s">
        <v>2211</v>
      </c>
      <c r="K424" t="s">
        <v>2211</v>
      </c>
      <c r="L424" t="s">
        <v>2211</v>
      </c>
    </row>
    <row r="425" spans="1:12" x14ac:dyDescent="0.35">
      <c r="A425" s="1">
        <v>1568</v>
      </c>
      <c r="B425" s="1" t="s">
        <v>7342</v>
      </c>
      <c r="C425" s="1">
        <v>52</v>
      </c>
      <c r="D425" s="1" t="s">
        <v>7359</v>
      </c>
      <c r="E425" t="s">
        <v>391</v>
      </c>
      <c r="F425" t="s">
        <v>3450</v>
      </c>
      <c r="G425" t="s">
        <v>3451</v>
      </c>
      <c r="H425" t="s">
        <v>3452</v>
      </c>
      <c r="I425" t="s">
        <v>3453</v>
      </c>
      <c r="J425" t="s">
        <v>3454</v>
      </c>
      <c r="K425" t="s">
        <v>3454</v>
      </c>
      <c r="L425" t="s">
        <v>3454</v>
      </c>
    </row>
    <row r="426" spans="1:12" x14ac:dyDescent="0.35">
      <c r="A426" s="1">
        <v>1569</v>
      </c>
      <c r="B426" s="1" t="s">
        <v>7450</v>
      </c>
      <c r="C426" s="1">
        <v>30</v>
      </c>
      <c r="D426" s="1" t="s">
        <v>7359</v>
      </c>
      <c r="E426" t="s">
        <v>2003</v>
      </c>
      <c r="F426" t="s">
        <v>3455</v>
      </c>
      <c r="G426" t="s">
        <v>2004</v>
      </c>
      <c r="H426" t="s">
        <v>3456</v>
      </c>
      <c r="I426" t="s">
        <v>2159</v>
      </c>
      <c r="J426" t="s">
        <v>2618</v>
      </c>
      <c r="K426" t="s">
        <v>2618</v>
      </c>
      <c r="L426" t="s">
        <v>2618</v>
      </c>
    </row>
    <row r="427" spans="1:12" x14ac:dyDescent="0.35">
      <c r="A427" s="1">
        <v>1570</v>
      </c>
      <c r="B427" s="1" t="s">
        <v>7417</v>
      </c>
      <c r="C427" s="1">
        <v>60</v>
      </c>
      <c r="D427" s="1" t="s">
        <v>7359</v>
      </c>
      <c r="E427" t="s">
        <v>808</v>
      </c>
      <c r="F427" t="s">
        <v>809</v>
      </c>
      <c r="G427" t="s">
        <v>3457</v>
      </c>
      <c r="H427" t="s">
        <v>3458</v>
      </c>
      <c r="I427" t="s">
        <v>3459</v>
      </c>
      <c r="J427" t="s">
        <v>2739</v>
      </c>
      <c r="K427" t="s">
        <v>2739</v>
      </c>
      <c r="L427" t="s">
        <v>2739</v>
      </c>
    </row>
    <row r="428" spans="1:12" x14ac:dyDescent="0.35">
      <c r="A428" s="1">
        <v>1571</v>
      </c>
      <c r="B428" s="1" t="s">
        <v>7450</v>
      </c>
      <c r="C428" s="1">
        <v>10</v>
      </c>
      <c r="D428" s="1" t="s">
        <v>2126</v>
      </c>
      <c r="E428" t="s">
        <v>1934</v>
      </c>
      <c r="F428" t="s">
        <v>3460</v>
      </c>
      <c r="G428" t="s">
        <v>3425</v>
      </c>
      <c r="H428" t="s">
        <v>2005</v>
      </c>
      <c r="I428" t="s">
        <v>2159</v>
      </c>
      <c r="J428" t="s">
        <v>3461</v>
      </c>
      <c r="K428" t="s">
        <v>3461</v>
      </c>
      <c r="L428" t="s">
        <v>3461</v>
      </c>
    </row>
    <row r="429" spans="1:12" x14ac:dyDescent="0.35">
      <c r="A429" s="1">
        <v>1573</v>
      </c>
      <c r="B429" s="1" t="s">
        <v>4</v>
      </c>
      <c r="C429" s="1">
        <v>55</v>
      </c>
      <c r="D429" s="1" t="s">
        <v>7359</v>
      </c>
      <c r="E429" t="s">
        <v>93</v>
      </c>
      <c r="F429" t="s">
        <v>3462</v>
      </c>
      <c r="G429" t="s">
        <v>3463</v>
      </c>
      <c r="H429" t="s">
        <v>3464</v>
      </c>
      <c r="I429" t="s">
        <v>3465</v>
      </c>
      <c r="J429" t="s">
        <v>3236</v>
      </c>
      <c r="K429" t="s">
        <v>3236</v>
      </c>
      <c r="L429" t="s">
        <v>3236</v>
      </c>
    </row>
    <row r="430" spans="1:12" x14ac:dyDescent="0.35">
      <c r="A430" s="1">
        <v>1576</v>
      </c>
      <c r="B430" s="1" t="s">
        <v>7342</v>
      </c>
      <c r="C430" s="1">
        <v>55</v>
      </c>
      <c r="D430" s="1" t="s">
        <v>7359</v>
      </c>
      <c r="E430" t="s">
        <v>392</v>
      </c>
      <c r="F430" t="s">
        <v>3466</v>
      </c>
      <c r="G430" t="s">
        <v>3467</v>
      </c>
      <c r="H430" t="s">
        <v>3468</v>
      </c>
      <c r="I430" t="s">
        <v>2159</v>
      </c>
      <c r="J430" t="s">
        <v>2366</v>
      </c>
      <c r="K430" t="s">
        <v>2366</v>
      </c>
      <c r="L430" t="s">
        <v>2366</v>
      </c>
    </row>
    <row r="431" spans="1:12" x14ac:dyDescent="0.35">
      <c r="A431" s="1">
        <v>1577</v>
      </c>
      <c r="B431" s="1" t="s">
        <v>7417</v>
      </c>
      <c r="C431" s="1">
        <v>50</v>
      </c>
      <c r="D431" s="1" t="s">
        <v>7359</v>
      </c>
      <c r="E431" t="s">
        <v>810</v>
      </c>
      <c r="F431" t="s">
        <v>811</v>
      </c>
      <c r="G431" t="s">
        <v>3469</v>
      </c>
      <c r="H431" t="s">
        <v>3470</v>
      </c>
      <c r="I431" t="s">
        <v>2159</v>
      </c>
      <c r="J431" t="s">
        <v>3471</v>
      </c>
      <c r="K431" t="s">
        <v>3471</v>
      </c>
      <c r="L431" t="s">
        <v>3471</v>
      </c>
    </row>
    <row r="432" spans="1:12" x14ac:dyDescent="0.35">
      <c r="A432" s="1">
        <v>1578</v>
      </c>
      <c r="B432" s="1" t="s">
        <v>7417</v>
      </c>
      <c r="C432" s="1">
        <v>61</v>
      </c>
      <c r="D432" s="1" t="s">
        <v>7359</v>
      </c>
      <c r="E432" t="s">
        <v>812</v>
      </c>
      <c r="F432" t="s">
        <v>3472</v>
      </c>
      <c r="G432" t="s">
        <v>813</v>
      </c>
      <c r="H432" t="s">
        <v>3473</v>
      </c>
      <c r="I432" t="s">
        <v>2159</v>
      </c>
      <c r="J432" t="s">
        <v>2155</v>
      </c>
      <c r="K432" t="s">
        <v>2155</v>
      </c>
      <c r="L432" t="s">
        <v>2155</v>
      </c>
    </row>
    <row r="433" spans="1:12" x14ac:dyDescent="0.35">
      <c r="A433" s="1">
        <v>1580</v>
      </c>
      <c r="B433" s="1" t="s">
        <v>7417</v>
      </c>
      <c r="C433" s="1">
        <v>58</v>
      </c>
      <c r="D433" s="1" t="s">
        <v>7359</v>
      </c>
      <c r="E433" t="s">
        <v>814</v>
      </c>
      <c r="F433" t="s">
        <v>815</v>
      </c>
      <c r="G433" t="s">
        <v>3474</v>
      </c>
      <c r="H433" t="s">
        <v>3475</v>
      </c>
      <c r="I433" t="s">
        <v>2159</v>
      </c>
      <c r="J433" t="s">
        <v>2155</v>
      </c>
      <c r="K433" t="s">
        <v>2155</v>
      </c>
      <c r="L433" t="s">
        <v>2155</v>
      </c>
    </row>
    <row r="434" spans="1:12" x14ac:dyDescent="0.35">
      <c r="A434" s="1">
        <v>1582</v>
      </c>
      <c r="B434" s="1" t="s">
        <v>7342</v>
      </c>
      <c r="C434" s="1">
        <v>60</v>
      </c>
      <c r="D434" s="1" t="s">
        <v>7359</v>
      </c>
      <c r="E434" t="s">
        <v>393</v>
      </c>
      <c r="F434" t="s">
        <v>3476</v>
      </c>
      <c r="G434" t="s">
        <v>3477</v>
      </c>
      <c r="H434" t="s">
        <v>3478</v>
      </c>
      <c r="I434" t="s">
        <v>3479</v>
      </c>
      <c r="J434" t="s">
        <v>2211</v>
      </c>
      <c r="K434" t="s">
        <v>2211</v>
      </c>
      <c r="L434" t="s">
        <v>2211</v>
      </c>
    </row>
    <row r="435" spans="1:12" x14ac:dyDescent="0.35">
      <c r="A435" s="1">
        <v>1583</v>
      </c>
      <c r="B435" s="1" t="s">
        <v>7417</v>
      </c>
      <c r="C435" s="1">
        <v>60</v>
      </c>
      <c r="D435" s="1" t="s">
        <v>7359</v>
      </c>
      <c r="E435" t="s">
        <v>816</v>
      </c>
      <c r="F435" t="s">
        <v>3480</v>
      </c>
      <c r="G435" t="s">
        <v>3481</v>
      </c>
      <c r="H435" t="s">
        <v>3482</v>
      </c>
      <c r="I435" t="s">
        <v>2159</v>
      </c>
      <c r="J435" t="s">
        <v>3483</v>
      </c>
      <c r="K435" t="s">
        <v>3483</v>
      </c>
      <c r="L435" t="s">
        <v>3483</v>
      </c>
    </row>
    <row r="436" spans="1:12" x14ac:dyDescent="0.35">
      <c r="A436" s="1">
        <v>1584</v>
      </c>
      <c r="B436" s="1" t="s">
        <v>7342</v>
      </c>
      <c r="C436" s="1">
        <v>60</v>
      </c>
      <c r="D436" s="1" t="s">
        <v>7359</v>
      </c>
      <c r="E436" t="s">
        <v>394</v>
      </c>
      <c r="F436" t="s">
        <v>395</v>
      </c>
      <c r="G436" t="s">
        <v>3484</v>
      </c>
      <c r="H436" t="s">
        <v>3485</v>
      </c>
      <c r="I436" t="s">
        <v>2159</v>
      </c>
      <c r="J436" t="s">
        <v>2211</v>
      </c>
      <c r="K436" t="s">
        <v>2211</v>
      </c>
      <c r="L436" t="s">
        <v>2211</v>
      </c>
    </row>
    <row r="437" spans="1:12" x14ac:dyDescent="0.35">
      <c r="A437" s="1">
        <v>1585</v>
      </c>
      <c r="B437" s="1" t="s">
        <v>7342</v>
      </c>
      <c r="C437" s="1">
        <v>55</v>
      </c>
      <c r="D437" s="1" t="s">
        <v>7359</v>
      </c>
      <c r="E437" t="s">
        <v>396</v>
      </c>
      <c r="F437" t="s">
        <v>3486</v>
      </c>
      <c r="G437" t="s">
        <v>3487</v>
      </c>
      <c r="H437" t="s">
        <v>3488</v>
      </c>
      <c r="I437" t="s">
        <v>2159</v>
      </c>
      <c r="J437" t="s">
        <v>3489</v>
      </c>
      <c r="K437" t="s">
        <v>3489</v>
      </c>
      <c r="L437" t="s">
        <v>3489</v>
      </c>
    </row>
    <row r="438" spans="1:12" x14ac:dyDescent="0.35">
      <c r="A438" s="1">
        <v>1586</v>
      </c>
      <c r="B438" s="1" t="s">
        <v>7450</v>
      </c>
      <c r="C438" s="1">
        <v>50</v>
      </c>
      <c r="D438" s="1" t="s">
        <v>7359</v>
      </c>
      <c r="E438" t="s">
        <v>2006</v>
      </c>
      <c r="F438" t="s">
        <v>2007</v>
      </c>
      <c r="G438" t="s">
        <v>3490</v>
      </c>
      <c r="H438" t="s">
        <v>3491</v>
      </c>
      <c r="I438" t="s">
        <v>2159</v>
      </c>
      <c r="J438" t="s">
        <v>3492</v>
      </c>
      <c r="K438" t="s">
        <v>3492</v>
      </c>
      <c r="L438" t="s">
        <v>3492</v>
      </c>
    </row>
    <row r="439" spans="1:12" x14ac:dyDescent="0.35">
      <c r="A439" s="1">
        <v>1587</v>
      </c>
      <c r="B439" s="1" t="s">
        <v>7417</v>
      </c>
      <c r="C439" s="1">
        <v>50</v>
      </c>
      <c r="D439" s="1" t="s">
        <v>7359</v>
      </c>
      <c r="E439" t="s">
        <v>7501</v>
      </c>
      <c r="F439" t="s">
        <v>2102</v>
      </c>
      <c r="G439" t="s">
        <v>3493</v>
      </c>
      <c r="H439" t="s">
        <v>3494</v>
      </c>
      <c r="I439" t="s">
        <v>3495</v>
      </c>
      <c r="J439" t="s">
        <v>2694</v>
      </c>
      <c r="K439" t="s">
        <v>2694</v>
      </c>
      <c r="L439" t="s">
        <v>2694</v>
      </c>
    </row>
    <row r="440" spans="1:12" x14ac:dyDescent="0.35">
      <c r="A440" s="1">
        <v>1591</v>
      </c>
      <c r="B440" s="1" t="s">
        <v>7342</v>
      </c>
      <c r="C440" s="1">
        <v>86</v>
      </c>
      <c r="D440" s="1" t="s">
        <v>2118</v>
      </c>
      <c r="E440" t="s">
        <v>397</v>
      </c>
      <c r="F440" t="s">
        <v>398</v>
      </c>
      <c r="G440" t="s">
        <v>3496</v>
      </c>
      <c r="H440" t="s">
        <v>3497</v>
      </c>
      <c r="I440" t="s">
        <v>2159</v>
      </c>
      <c r="J440" t="s">
        <v>3115</v>
      </c>
      <c r="K440" t="s">
        <v>3115</v>
      </c>
      <c r="L440" t="s">
        <v>3115</v>
      </c>
    </row>
    <row r="441" spans="1:12" x14ac:dyDescent="0.35">
      <c r="A441" s="1">
        <v>1592</v>
      </c>
      <c r="B441" s="1" t="s">
        <v>7342</v>
      </c>
      <c r="C441" s="1">
        <v>68</v>
      </c>
      <c r="D441" s="1" t="s">
        <v>2123</v>
      </c>
      <c r="E441" t="s">
        <v>399</v>
      </c>
      <c r="F441" t="s">
        <v>3498</v>
      </c>
      <c r="G441" t="s">
        <v>3499</v>
      </c>
      <c r="H441" t="s">
        <v>3500</v>
      </c>
      <c r="I441" t="s">
        <v>2159</v>
      </c>
      <c r="J441" t="s">
        <v>2688</v>
      </c>
      <c r="K441" t="s">
        <v>2688</v>
      </c>
      <c r="L441" t="s">
        <v>2688</v>
      </c>
    </row>
    <row r="442" spans="1:12" x14ac:dyDescent="0.35">
      <c r="A442" s="1">
        <v>1595</v>
      </c>
      <c r="B442" s="1" t="s">
        <v>7342</v>
      </c>
      <c r="C442" s="1">
        <v>68</v>
      </c>
      <c r="D442" s="1" t="s">
        <v>2123</v>
      </c>
      <c r="E442" t="s">
        <v>400</v>
      </c>
      <c r="F442" t="s">
        <v>401</v>
      </c>
      <c r="G442" t="s">
        <v>3501</v>
      </c>
      <c r="H442" t="s">
        <v>3502</v>
      </c>
      <c r="I442" t="s">
        <v>2159</v>
      </c>
      <c r="J442" t="s">
        <v>3483</v>
      </c>
      <c r="K442" t="s">
        <v>3483</v>
      </c>
      <c r="L442" t="s">
        <v>3483</v>
      </c>
    </row>
    <row r="443" spans="1:12" x14ac:dyDescent="0.35">
      <c r="A443" s="1">
        <v>1597</v>
      </c>
      <c r="B443" s="1" t="s">
        <v>7342</v>
      </c>
      <c r="C443" s="1">
        <v>45</v>
      </c>
      <c r="D443" s="1" t="s">
        <v>7359</v>
      </c>
      <c r="E443" t="s">
        <v>402</v>
      </c>
      <c r="F443" t="s">
        <v>403</v>
      </c>
      <c r="G443" t="s">
        <v>3503</v>
      </c>
      <c r="H443" t="s">
        <v>3504</v>
      </c>
      <c r="I443" t="s">
        <v>2159</v>
      </c>
      <c r="J443" t="s">
        <v>3505</v>
      </c>
      <c r="K443" t="s">
        <v>3505</v>
      </c>
      <c r="L443" t="s">
        <v>3505</v>
      </c>
    </row>
    <row r="444" spans="1:12" x14ac:dyDescent="0.35">
      <c r="A444" s="1">
        <v>1601</v>
      </c>
      <c r="B444" s="1" t="s">
        <v>7342</v>
      </c>
      <c r="C444" s="1">
        <v>69</v>
      </c>
      <c r="D444" s="1" t="s">
        <v>2123</v>
      </c>
      <c r="E444" t="s">
        <v>404</v>
      </c>
      <c r="F444" t="s">
        <v>3506</v>
      </c>
      <c r="G444" t="s">
        <v>405</v>
      </c>
      <c r="H444" t="s">
        <v>3507</v>
      </c>
      <c r="I444" t="s">
        <v>2732</v>
      </c>
      <c r="J444" t="s">
        <v>2155</v>
      </c>
      <c r="K444" t="s">
        <v>2155</v>
      </c>
      <c r="L444" t="s">
        <v>2155</v>
      </c>
    </row>
    <row r="445" spans="1:12" x14ac:dyDescent="0.35">
      <c r="A445" s="1">
        <v>1602</v>
      </c>
      <c r="B445" s="1" t="s">
        <v>7342</v>
      </c>
      <c r="C445" s="1">
        <v>62</v>
      </c>
      <c r="D445" s="1" t="s">
        <v>7359</v>
      </c>
      <c r="E445" t="s">
        <v>406</v>
      </c>
      <c r="F445" t="s">
        <v>3508</v>
      </c>
      <c r="G445" t="s">
        <v>3509</v>
      </c>
      <c r="H445" t="s">
        <v>3510</v>
      </c>
      <c r="I445" t="s">
        <v>3354</v>
      </c>
      <c r="J445" t="s">
        <v>2201</v>
      </c>
      <c r="K445" t="s">
        <v>2201</v>
      </c>
      <c r="L445" t="s">
        <v>2201</v>
      </c>
    </row>
    <row r="446" spans="1:12" x14ac:dyDescent="0.35">
      <c r="A446" s="1">
        <v>1603</v>
      </c>
      <c r="B446" s="1" t="s">
        <v>7417</v>
      </c>
      <c r="C446" s="1">
        <v>61</v>
      </c>
      <c r="D446" s="1" t="s">
        <v>7359</v>
      </c>
      <c r="E446" t="s">
        <v>817</v>
      </c>
      <c r="F446" t="s">
        <v>736</v>
      </c>
      <c r="G446" t="s">
        <v>3511</v>
      </c>
      <c r="H446" t="s">
        <v>3512</v>
      </c>
      <c r="I446" t="s">
        <v>1759</v>
      </c>
      <c r="J446" t="s">
        <v>2211</v>
      </c>
      <c r="K446" t="s">
        <v>2211</v>
      </c>
      <c r="L446" t="s">
        <v>2211</v>
      </c>
    </row>
    <row r="447" spans="1:12" x14ac:dyDescent="0.35">
      <c r="A447" s="1">
        <v>1605</v>
      </c>
      <c r="B447" s="1" t="s">
        <v>7342</v>
      </c>
      <c r="C447" s="1">
        <v>55</v>
      </c>
      <c r="D447" s="1" t="s">
        <v>7359</v>
      </c>
      <c r="E447" t="s">
        <v>407</v>
      </c>
      <c r="F447" t="s">
        <v>408</v>
      </c>
      <c r="G447" t="s">
        <v>3513</v>
      </c>
      <c r="H447" t="s">
        <v>3514</v>
      </c>
      <c r="I447" t="s">
        <v>2159</v>
      </c>
      <c r="J447" t="s">
        <v>2211</v>
      </c>
      <c r="K447" t="s">
        <v>2211</v>
      </c>
      <c r="L447" t="s">
        <v>2211</v>
      </c>
    </row>
    <row r="448" spans="1:12" x14ac:dyDescent="0.35">
      <c r="A448" s="1">
        <v>1606</v>
      </c>
      <c r="B448" s="1" t="s">
        <v>7417</v>
      </c>
      <c r="C448" s="1">
        <v>60</v>
      </c>
      <c r="D448" s="1" t="s">
        <v>7359</v>
      </c>
      <c r="E448" t="s">
        <v>818</v>
      </c>
      <c r="F448" t="s">
        <v>3515</v>
      </c>
      <c r="G448" t="s">
        <v>3516</v>
      </c>
      <c r="H448" t="s">
        <v>3517</v>
      </c>
      <c r="I448" t="s">
        <v>1546</v>
      </c>
      <c r="J448" t="s">
        <v>3518</v>
      </c>
      <c r="K448" t="s">
        <v>3518</v>
      </c>
      <c r="L448" t="s">
        <v>3518</v>
      </c>
    </row>
    <row r="449" spans="1:12" x14ac:dyDescent="0.35">
      <c r="A449" s="1">
        <v>1607</v>
      </c>
      <c r="B449" s="1" t="s">
        <v>7417</v>
      </c>
      <c r="C449" s="1">
        <v>65</v>
      </c>
      <c r="D449" s="1" t="s">
        <v>2123</v>
      </c>
      <c r="E449" t="s">
        <v>819</v>
      </c>
      <c r="F449" t="s">
        <v>820</v>
      </c>
      <c r="G449" t="s">
        <v>3519</v>
      </c>
      <c r="H449" t="s">
        <v>3520</v>
      </c>
      <c r="I449" t="s">
        <v>2159</v>
      </c>
      <c r="J449" t="s">
        <v>3521</v>
      </c>
      <c r="K449" t="s">
        <v>3521</v>
      </c>
      <c r="L449" t="s">
        <v>3521</v>
      </c>
    </row>
    <row r="450" spans="1:12" x14ac:dyDescent="0.35">
      <c r="A450" s="1">
        <v>1608</v>
      </c>
      <c r="B450" s="1" t="s">
        <v>7450</v>
      </c>
      <c r="C450" s="1">
        <v>56</v>
      </c>
      <c r="D450" s="1" t="s">
        <v>7359</v>
      </c>
      <c r="E450" t="s">
        <v>1933</v>
      </c>
      <c r="F450" t="s">
        <v>3522</v>
      </c>
      <c r="G450" t="s">
        <v>2008</v>
      </c>
      <c r="H450" t="s">
        <v>3523</v>
      </c>
      <c r="I450" t="s">
        <v>3524</v>
      </c>
      <c r="J450" t="s">
        <v>2413</v>
      </c>
      <c r="K450" t="s">
        <v>2413</v>
      </c>
      <c r="L450" t="s">
        <v>2413</v>
      </c>
    </row>
    <row r="451" spans="1:12" x14ac:dyDescent="0.35">
      <c r="A451" s="1">
        <v>1609</v>
      </c>
      <c r="B451" s="1" t="s">
        <v>7342</v>
      </c>
      <c r="C451" s="1">
        <v>57</v>
      </c>
      <c r="D451" s="1" t="s">
        <v>7359</v>
      </c>
      <c r="E451" t="s">
        <v>409</v>
      </c>
      <c r="F451" t="s">
        <v>410</v>
      </c>
      <c r="G451" t="s">
        <v>3525</v>
      </c>
      <c r="H451" t="s">
        <v>240</v>
      </c>
      <c r="I451" t="s">
        <v>2159</v>
      </c>
      <c r="J451" t="s">
        <v>2155</v>
      </c>
      <c r="K451" t="s">
        <v>2155</v>
      </c>
      <c r="L451" t="s">
        <v>2155</v>
      </c>
    </row>
    <row r="452" spans="1:12" x14ac:dyDescent="0.35">
      <c r="A452" s="1">
        <v>1613</v>
      </c>
      <c r="B452" s="1" t="s">
        <v>7417</v>
      </c>
      <c r="C452" s="1">
        <v>59</v>
      </c>
      <c r="D452" s="1" t="s">
        <v>7359</v>
      </c>
      <c r="E452" t="s">
        <v>821</v>
      </c>
      <c r="F452" t="s">
        <v>3526</v>
      </c>
      <c r="G452" t="s">
        <v>3527</v>
      </c>
      <c r="H452" t="s">
        <v>3528</v>
      </c>
      <c r="I452" t="s">
        <v>3529</v>
      </c>
      <c r="J452" t="s">
        <v>2618</v>
      </c>
      <c r="K452" t="s">
        <v>2618</v>
      </c>
      <c r="L452" t="s">
        <v>3530</v>
      </c>
    </row>
    <row r="453" spans="1:12" x14ac:dyDescent="0.35">
      <c r="A453" s="1">
        <v>1615</v>
      </c>
      <c r="B453" s="1" t="s">
        <v>7342</v>
      </c>
      <c r="C453" s="1">
        <v>55</v>
      </c>
      <c r="D453" s="1" t="s">
        <v>7359</v>
      </c>
      <c r="E453" t="s">
        <v>411</v>
      </c>
      <c r="F453" t="s">
        <v>412</v>
      </c>
      <c r="G453" t="s">
        <v>3531</v>
      </c>
      <c r="H453" t="s">
        <v>3532</v>
      </c>
      <c r="I453" t="s">
        <v>2159</v>
      </c>
      <c r="J453" t="s">
        <v>3176</v>
      </c>
      <c r="K453" t="s">
        <v>3176</v>
      </c>
      <c r="L453" t="s">
        <v>3176</v>
      </c>
    </row>
    <row r="454" spans="1:12" x14ac:dyDescent="0.35">
      <c r="A454" s="1">
        <v>1617</v>
      </c>
      <c r="B454" s="1" t="s">
        <v>7342</v>
      </c>
      <c r="C454" s="1">
        <v>58</v>
      </c>
      <c r="D454" s="1" t="s">
        <v>7359</v>
      </c>
      <c r="E454" t="s">
        <v>413</v>
      </c>
      <c r="F454" t="s">
        <v>3533</v>
      </c>
      <c r="G454" t="s">
        <v>3534</v>
      </c>
      <c r="H454" t="s">
        <v>2663</v>
      </c>
      <c r="I454" t="s">
        <v>2159</v>
      </c>
      <c r="J454" t="s">
        <v>2211</v>
      </c>
      <c r="K454" t="s">
        <v>2211</v>
      </c>
      <c r="L454" t="s">
        <v>2663</v>
      </c>
    </row>
    <row r="455" spans="1:12" x14ac:dyDescent="0.35">
      <c r="A455" s="1">
        <v>1618</v>
      </c>
      <c r="B455" s="1" t="s">
        <v>7417</v>
      </c>
      <c r="C455" s="1">
        <v>52</v>
      </c>
      <c r="D455" s="1" t="s">
        <v>7359</v>
      </c>
      <c r="E455" t="s">
        <v>822</v>
      </c>
      <c r="F455" t="s">
        <v>823</v>
      </c>
      <c r="G455" t="s">
        <v>2663</v>
      </c>
      <c r="H455" t="s">
        <v>2664</v>
      </c>
      <c r="I455" t="s">
        <v>2159</v>
      </c>
      <c r="J455" t="s">
        <v>2997</v>
      </c>
      <c r="K455" t="s">
        <v>2663</v>
      </c>
      <c r="L455" t="s">
        <v>2664</v>
      </c>
    </row>
    <row r="456" spans="1:12" x14ac:dyDescent="0.35">
      <c r="A456" s="1">
        <v>1621</v>
      </c>
      <c r="B456" s="1" t="s">
        <v>7342</v>
      </c>
      <c r="C456" s="1">
        <v>40</v>
      </c>
      <c r="D456" s="1" t="s">
        <v>7359</v>
      </c>
      <c r="E456" t="s">
        <v>414</v>
      </c>
      <c r="F456" t="s">
        <v>3535</v>
      </c>
      <c r="G456" t="s">
        <v>3536</v>
      </c>
      <c r="H456" t="s">
        <v>3537</v>
      </c>
      <c r="I456" t="s">
        <v>2159</v>
      </c>
      <c r="J456" t="s">
        <v>2288</v>
      </c>
      <c r="K456" t="s">
        <v>2288</v>
      </c>
      <c r="L456" t="s">
        <v>2288</v>
      </c>
    </row>
    <row r="457" spans="1:12" x14ac:dyDescent="0.35">
      <c r="A457" s="1">
        <v>1623</v>
      </c>
      <c r="B457" s="1" t="s">
        <v>7342</v>
      </c>
      <c r="C457" s="1">
        <v>55</v>
      </c>
      <c r="D457" s="1" t="s">
        <v>7359</v>
      </c>
      <c r="E457" t="s">
        <v>415</v>
      </c>
      <c r="F457" t="s">
        <v>3538</v>
      </c>
      <c r="G457" t="s">
        <v>416</v>
      </c>
      <c r="H457" t="s">
        <v>3539</v>
      </c>
      <c r="I457" t="s">
        <v>3540</v>
      </c>
      <c r="J457" t="s">
        <v>3116</v>
      </c>
      <c r="K457" t="s">
        <v>3116</v>
      </c>
      <c r="L457" t="s">
        <v>3116</v>
      </c>
    </row>
    <row r="458" spans="1:12" x14ac:dyDescent="0.35">
      <c r="A458" s="1">
        <v>1624</v>
      </c>
      <c r="B458" s="1" t="s">
        <v>7450</v>
      </c>
      <c r="C458" s="1">
        <v>60</v>
      </c>
      <c r="D458" s="1" t="s">
        <v>7359</v>
      </c>
      <c r="E458" t="s">
        <v>2009</v>
      </c>
      <c r="F458" t="s">
        <v>2010</v>
      </c>
      <c r="G458" t="s">
        <v>3541</v>
      </c>
      <c r="H458" t="s">
        <v>3542</v>
      </c>
      <c r="I458" t="s">
        <v>3543</v>
      </c>
      <c r="J458" t="s">
        <v>3544</v>
      </c>
      <c r="K458" t="s">
        <v>3544</v>
      </c>
      <c r="L458" t="s">
        <v>3544</v>
      </c>
    </row>
    <row r="459" spans="1:12" x14ac:dyDescent="0.35">
      <c r="A459" s="1">
        <v>1625</v>
      </c>
      <c r="B459" s="1" t="s">
        <v>7417</v>
      </c>
      <c r="C459" s="1">
        <v>50</v>
      </c>
      <c r="D459" s="1" t="s">
        <v>7359</v>
      </c>
      <c r="E459" t="s">
        <v>7502</v>
      </c>
      <c r="F459" t="s">
        <v>3545</v>
      </c>
      <c r="G459" t="s">
        <v>3546</v>
      </c>
      <c r="H459" t="s">
        <v>3547</v>
      </c>
      <c r="I459" t="s">
        <v>2159</v>
      </c>
      <c r="J459" t="s">
        <v>2201</v>
      </c>
      <c r="K459" t="s">
        <v>2201</v>
      </c>
      <c r="L459" t="s">
        <v>2201</v>
      </c>
    </row>
    <row r="460" spans="1:12" x14ac:dyDescent="0.35">
      <c r="A460" s="1">
        <v>1626</v>
      </c>
      <c r="B460" s="1" t="s">
        <v>7450</v>
      </c>
      <c r="C460" s="1">
        <v>69</v>
      </c>
      <c r="D460" s="1" t="s">
        <v>2123</v>
      </c>
      <c r="E460" t="s">
        <v>2011</v>
      </c>
      <c r="F460" t="s">
        <v>3548</v>
      </c>
      <c r="G460" t="s">
        <v>3549</v>
      </c>
      <c r="H460" t="s">
        <v>3550</v>
      </c>
      <c r="I460" t="s">
        <v>3551</v>
      </c>
      <c r="J460" t="s">
        <v>3196</v>
      </c>
      <c r="K460" t="s">
        <v>3196</v>
      </c>
      <c r="L460" t="s">
        <v>3196</v>
      </c>
    </row>
    <row r="461" spans="1:12" x14ac:dyDescent="0.35">
      <c r="A461" s="1">
        <v>1627</v>
      </c>
      <c r="B461" s="1" t="s">
        <v>7417</v>
      </c>
      <c r="C461" s="1">
        <v>58</v>
      </c>
      <c r="D461" s="1" t="s">
        <v>7359</v>
      </c>
      <c r="E461" t="s">
        <v>824</v>
      </c>
      <c r="F461" t="s">
        <v>3552</v>
      </c>
      <c r="G461" t="s">
        <v>3553</v>
      </c>
      <c r="H461" t="s">
        <v>3554</v>
      </c>
      <c r="I461" t="s">
        <v>2159</v>
      </c>
      <c r="J461" t="s">
        <v>2167</v>
      </c>
      <c r="K461" t="s">
        <v>2167</v>
      </c>
      <c r="L461" t="s">
        <v>2167</v>
      </c>
    </row>
    <row r="462" spans="1:12" x14ac:dyDescent="0.35">
      <c r="A462" s="1">
        <v>1628</v>
      </c>
      <c r="B462" s="1" t="s">
        <v>7450</v>
      </c>
      <c r="C462" s="1">
        <v>67</v>
      </c>
      <c r="D462" s="1" t="s">
        <v>2123</v>
      </c>
      <c r="E462" t="s">
        <v>2012</v>
      </c>
      <c r="F462" t="s">
        <v>3555</v>
      </c>
      <c r="G462" t="s">
        <v>3556</v>
      </c>
      <c r="H462" t="s">
        <v>3557</v>
      </c>
      <c r="I462" t="s">
        <v>3558</v>
      </c>
      <c r="J462" t="s">
        <v>3559</v>
      </c>
      <c r="K462" t="s">
        <v>2211</v>
      </c>
      <c r="L462" t="s">
        <v>3348</v>
      </c>
    </row>
    <row r="463" spans="1:12" x14ac:dyDescent="0.35">
      <c r="A463" s="1">
        <v>1629</v>
      </c>
      <c r="B463" s="1" t="s">
        <v>7417</v>
      </c>
      <c r="C463" s="1">
        <v>65</v>
      </c>
      <c r="D463" s="1" t="s">
        <v>2123</v>
      </c>
      <c r="E463" t="s">
        <v>825</v>
      </c>
      <c r="F463" t="s">
        <v>826</v>
      </c>
      <c r="G463" t="s">
        <v>3560</v>
      </c>
      <c r="H463" t="s">
        <v>3561</v>
      </c>
      <c r="I463" t="s">
        <v>3562</v>
      </c>
      <c r="J463" t="s">
        <v>2211</v>
      </c>
      <c r="K463" t="s">
        <v>2211</v>
      </c>
      <c r="L463" t="s">
        <v>2211</v>
      </c>
    </row>
    <row r="464" spans="1:12" x14ac:dyDescent="0.35">
      <c r="A464" s="1">
        <v>1630</v>
      </c>
      <c r="B464" s="1" t="s">
        <v>7450</v>
      </c>
      <c r="C464" s="1">
        <v>59</v>
      </c>
      <c r="D464" s="1" t="s">
        <v>7359</v>
      </c>
      <c r="E464" t="s">
        <v>2013</v>
      </c>
      <c r="F464" t="s">
        <v>2014</v>
      </c>
      <c r="G464" t="s">
        <v>3563</v>
      </c>
      <c r="H464" t="s">
        <v>3564</v>
      </c>
      <c r="I464" t="s">
        <v>2159</v>
      </c>
      <c r="J464" t="s">
        <v>3565</v>
      </c>
      <c r="K464" t="s">
        <v>3565</v>
      </c>
      <c r="L464" t="s">
        <v>3565</v>
      </c>
    </row>
    <row r="465" spans="1:12" x14ac:dyDescent="0.35">
      <c r="A465" s="1">
        <v>1631</v>
      </c>
      <c r="B465" s="1" t="s">
        <v>7342</v>
      </c>
      <c r="C465" s="1">
        <v>55</v>
      </c>
      <c r="D465" s="1" t="s">
        <v>7359</v>
      </c>
      <c r="E465" t="s">
        <v>417</v>
      </c>
      <c r="F465" t="s">
        <v>3566</v>
      </c>
      <c r="G465" t="s">
        <v>3567</v>
      </c>
      <c r="H465" t="s">
        <v>3568</v>
      </c>
      <c r="I465" t="s">
        <v>2159</v>
      </c>
      <c r="J465" t="s">
        <v>2997</v>
      </c>
      <c r="K465" t="s">
        <v>2997</v>
      </c>
      <c r="L465" t="s">
        <v>2997</v>
      </c>
    </row>
    <row r="466" spans="1:12" x14ac:dyDescent="0.35">
      <c r="A466" s="1">
        <v>1632</v>
      </c>
      <c r="B466" s="1" t="s">
        <v>7450</v>
      </c>
      <c r="C466" s="1">
        <v>75</v>
      </c>
      <c r="D466" s="1" t="s">
        <v>2121</v>
      </c>
      <c r="E466" t="s">
        <v>2015</v>
      </c>
      <c r="F466" t="s">
        <v>3569</v>
      </c>
      <c r="G466" t="s">
        <v>3570</v>
      </c>
      <c r="H466" t="s">
        <v>3571</v>
      </c>
      <c r="I466" t="s">
        <v>3572</v>
      </c>
      <c r="J466" t="s">
        <v>3573</v>
      </c>
      <c r="K466" t="s">
        <v>3573</v>
      </c>
      <c r="L466" t="s">
        <v>3573</v>
      </c>
    </row>
    <row r="467" spans="1:12" x14ac:dyDescent="0.35">
      <c r="A467" s="1">
        <v>1633</v>
      </c>
      <c r="B467" s="1" t="s">
        <v>7342</v>
      </c>
      <c r="C467" s="1">
        <v>72</v>
      </c>
      <c r="D467" s="1" t="s">
        <v>2123</v>
      </c>
      <c r="E467" t="s">
        <v>418</v>
      </c>
      <c r="F467" t="s">
        <v>3574</v>
      </c>
      <c r="G467" t="s">
        <v>3575</v>
      </c>
      <c r="H467" t="s">
        <v>3576</v>
      </c>
      <c r="I467" t="s">
        <v>3577</v>
      </c>
      <c r="J467" t="s">
        <v>2739</v>
      </c>
      <c r="K467" t="s">
        <v>2739</v>
      </c>
      <c r="L467" t="s">
        <v>2739</v>
      </c>
    </row>
    <row r="468" spans="1:12" x14ac:dyDescent="0.35">
      <c r="A468" s="1">
        <v>1635</v>
      </c>
      <c r="B468" s="1" t="s">
        <v>7450</v>
      </c>
      <c r="C468" s="1">
        <v>76</v>
      </c>
      <c r="D468" s="1" t="s">
        <v>2121</v>
      </c>
      <c r="E468" t="s">
        <v>2016</v>
      </c>
      <c r="F468" t="s">
        <v>3578</v>
      </c>
      <c r="G468" t="s">
        <v>3579</v>
      </c>
      <c r="H468" t="s">
        <v>3580</v>
      </c>
      <c r="I468" t="s">
        <v>2159</v>
      </c>
      <c r="J468" t="s">
        <v>3581</v>
      </c>
      <c r="K468" t="s">
        <v>3581</v>
      </c>
      <c r="L468" t="s">
        <v>3581</v>
      </c>
    </row>
    <row r="469" spans="1:12" x14ac:dyDescent="0.35">
      <c r="A469" s="1">
        <v>1637</v>
      </c>
      <c r="B469" s="1" t="s">
        <v>7342</v>
      </c>
      <c r="C469" s="1">
        <v>60</v>
      </c>
      <c r="D469" s="1" t="s">
        <v>7359</v>
      </c>
      <c r="E469" t="s">
        <v>419</v>
      </c>
      <c r="F469" t="s">
        <v>3582</v>
      </c>
      <c r="G469" t="s">
        <v>2663</v>
      </c>
      <c r="H469" t="s">
        <v>2664</v>
      </c>
      <c r="I469" t="s">
        <v>3582</v>
      </c>
      <c r="J469" t="s">
        <v>2211</v>
      </c>
      <c r="K469" t="s">
        <v>2663</v>
      </c>
      <c r="L469" t="s">
        <v>2664</v>
      </c>
    </row>
    <row r="470" spans="1:12" x14ac:dyDescent="0.35">
      <c r="A470" s="1">
        <v>1638</v>
      </c>
      <c r="B470" s="1" t="s">
        <v>7417</v>
      </c>
      <c r="C470" s="1">
        <v>62</v>
      </c>
      <c r="D470" s="1" t="s">
        <v>7359</v>
      </c>
      <c r="E470" t="s">
        <v>827</v>
      </c>
      <c r="F470" t="s">
        <v>3583</v>
      </c>
      <c r="G470" t="s">
        <v>3584</v>
      </c>
      <c r="H470" t="s">
        <v>3585</v>
      </c>
      <c r="I470" t="s">
        <v>3586</v>
      </c>
      <c r="J470" t="s">
        <v>2413</v>
      </c>
      <c r="K470" t="s">
        <v>2413</v>
      </c>
      <c r="L470" t="s">
        <v>2413</v>
      </c>
    </row>
    <row r="471" spans="1:12" x14ac:dyDescent="0.35">
      <c r="A471" s="1">
        <v>1652</v>
      </c>
      <c r="B471" s="1" t="s">
        <v>7342</v>
      </c>
      <c r="C471" s="1">
        <v>30</v>
      </c>
      <c r="D471" s="1" t="s">
        <v>7359</v>
      </c>
      <c r="E471" t="s">
        <v>420</v>
      </c>
      <c r="F471" t="s">
        <v>421</v>
      </c>
      <c r="G471" t="s">
        <v>3587</v>
      </c>
      <c r="H471" t="s">
        <v>3588</v>
      </c>
      <c r="I471" t="s">
        <v>3589</v>
      </c>
      <c r="J471" t="s">
        <v>3590</v>
      </c>
      <c r="K471" t="s">
        <v>3590</v>
      </c>
      <c r="L471" t="s">
        <v>3590</v>
      </c>
    </row>
    <row r="472" spans="1:12" x14ac:dyDescent="0.35">
      <c r="A472" s="1">
        <v>1653</v>
      </c>
      <c r="B472" s="1" t="s">
        <v>7342</v>
      </c>
      <c r="C472" s="1">
        <v>32</v>
      </c>
      <c r="D472" s="1" t="s">
        <v>7359</v>
      </c>
      <c r="E472" t="s">
        <v>7580</v>
      </c>
      <c r="F472" t="s">
        <v>1115</v>
      </c>
      <c r="G472" t="s">
        <v>7581</v>
      </c>
      <c r="H472" t="s">
        <v>7582</v>
      </c>
      <c r="I472" t="s">
        <v>3609</v>
      </c>
      <c r="J472" t="s">
        <v>3590</v>
      </c>
      <c r="K472" t="s">
        <v>3590</v>
      </c>
      <c r="L472" t="s">
        <v>3590</v>
      </c>
    </row>
    <row r="473" spans="1:12" x14ac:dyDescent="0.35">
      <c r="A473" s="1">
        <v>1654</v>
      </c>
      <c r="B473" s="1" t="s">
        <v>4</v>
      </c>
      <c r="C473" s="1">
        <v>59</v>
      </c>
      <c r="D473" s="1" t="s">
        <v>7359</v>
      </c>
      <c r="E473" t="s">
        <v>94</v>
      </c>
      <c r="F473" t="s">
        <v>3591</v>
      </c>
      <c r="G473" t="s">
        <v>95</v>
      </c>
      <c r="H473" t="s">
        <v>3592</v>
      </c>
      <c r="I473" t="s">
        <v>3593</v>
      </c>
      <c r="J473" t="s">
        <v>3590</v>
      </c>
      <c r="K473" t="s">
        <v>3590</v>
      </c>
      <c r="L473" t="s">
        <v>3590</v>
      </c>
    </row>
    <row r="474" spans="1:12" x14ac:dyDescent="0.35">
      <c r="A474" s="1">
        <v>1655</v>
      </c>
      <c r="B474" s="1" t="s">
        <v>7450</v>
      </c>
      <c r="C474" s="1">
        <v>44</v>
      </c>
      <c r="D474" s="1" t="s">
        <v>7359</v>
      </c>
      <c r="E474" t="s">
        <v>2013</v>
      </c>
      <c r="F474" t="s">
        <v>2017</v>
      </c>
      <c r="G474" t="s">
        <v>3594</v>
      </c>
      <c r="H474" t="s">
        <v>3595</v>
      </c>
      <c r="I474" t="s">
        <v>3596</v>
      </c>
      <c r="J474" t="s">
        <v>3590</v>
      </c>
      <c r="K474" t="s">
        <v>3590</v>
      </c>
      <c r="L474" t="s">
        <v>3590</v>
      </c>
    </row>
    <row r="475" spans="1:12" x14ac:dyDescent="0.35">
      <c r="A475" s="1">
        <v>1656</v>
      </c>
      <c r="B475" s="1" t="s">
        <v>7417</v>
      </c>
      <c r="C475" s="1">
        <v>54</v>
      </c>
      <c r="D475" s="1" t="s">
        <v>7359</v>
      </c>
      <c r="E475" t="s">
        <v>828</v>
      </c>
      <c r="F475" t="s">
        <v>829</v>
      </c>
      <c r="G475" t="s">
        <v>3597</v>
      </c>
      <c r="H475" t="s">
        <v>3598</v>
      </c>
      <c r="I475" t="s">
        <v>3599</v>
      </c>
      <c r="J475" t="s">
        <v>3590</v>
      </c>
      <c r="K475" t="s">
        <v>3590</v>
      </c>
      <c r="L475" t="s">
        <v>3590</v>
      </c>
    </row>
    <row r="476" spans="1:12" x14ac:dyDescent="0.35">
      <c r="A476" s="1">
        <v>1657</v>
      </c>
      <c r="B476" s="1" t="s">
        <v>4</v>
      </c>
      <c r="C476" s="1">
        <v>55</v>
      </c>
      <c r="D476" s="1" t="s">
        <v>7359</v>
      </c>
      <c r="E476" t="s">
        <v>96</v>
      </c>
      <c r="F476" t="s">
        <v>3600</v>
      </c>
      <c r="G476" t="s">
        <v>97</v>
      </c>
      <c r="H476" t="s">
        <v>3601</v>
      </c>
      <c r="I476" t="s">
        <v>3602</v>
      </c>
      <c r="J476" t="s">
        <v>3590</v>
      </c>
      <c r="K476" t="s">
        <v>3590</v>
      </c>
      <c r="L476" t="s">
        <v>3590</v>
      </c>
    </row>
    <row r="477" spans="1:12" x14ac:dyDescent="0.35">
      <c r="A477" s="1">
        <v>1658</v>
      </c>
      <c r="B477" s="1" t="s">
        <v>7417</v>
      </c>
      <c r="C477" s="1">
        <v>30</v>
      </c>
      <c r="D477" s="1" t="s">
        <v>7359</v>
      </c>
      <c r="E477" t="s">
        <v>7503</v>
      </c>
      <c r="F477" t="s">
        <v>3603</v>
      </c>
      <c r="G477" t="s">
        <v>3604</v>
      </c>
      <c r="H477" t="s">
        <v>3605</v>
      </c>
      <c r="I477" t="s">
        <v>3606</v>
      </c>
      <c r="J477" t="s">
        <v>3590</v>
      </c>
      <c r="K477" t="s">
        <v>3590</v>
      </c>
      <c r="L477" t="s">
        <v>3590</v>
      </c>
    </row>
    <row r="478" spans="1:12" x14ac:dyDescent="0.35">
      <c r="A478" s="1">
        <v>1659</v>
      </c>
      <c r="B478" s="1" t="s">
        <v>7342</v>
      </c>
      <c r="C478" s="1">
        <v>45</v>
      </c>
      <c r="D478" s="1" t="s">
        <v>7359</v>
      </c>
      <c r="E478" t="s">
        <v>422</v>
      </c>
      <c r="F478" t="s">
        <v>423</v>
      </c>
      <c r="G478" t="s">
        <v>3607</v>
      </c>
      <c r="H478" t="s">
        <v>3608</v>
      </c>
      <c r="I478" t="s">
        <v>3609</v>
      </c>
      <c r="J478" t="s">
        <v>3590</v>
      </c>
      <c r="K478" t="s">
        <v>3590</v>
      </c>
      <c r="L478" t="s">
        <v>3590</v>
      </c>
    </row>
    <row r="479" spans="1:12" x14ac:dyDescent="0.35">
      <c r="A479" s="1">
        <v>1660</v>
      </c>
      <c r="B479" s="1" t="s">
        <v>7450</v>
      </c>
      <c r="C479" s="1">
        <v>30</v>
      </c>
      <c r="D479" s="1" t="s">
        <v>7359</v>
      </c>
      <c r="E479" t="s">
        <v>2018</v>
      </c>
      <c r="F479" t="s">
        <v>2019</v>
      </c>
      <c r="G479" t="s">
        <v>3610</v>
      </c>
      <c r="H479" t="s">
        <v>3611</v>
      </c>
      <c r="I479" t="s">
        <v>3612</v>
      </c>
      <c r="J479" t="s">
        <v>3590</v>
      </c>
      <c r="K479" t="s">
        <v>3590</v>
      </c>
      <c r="L479" t="s">
        <v>3590</v>
      </c>
    </row>
    <row r="480" spans="1:12" x14ac:dyDescent="0.35">
      <c r="A480" s="1">
        <v>1661</v>
      </c>
      <c r="B480" s="1" t="s">
        <v>7342</v>
      </c>
      <c r="C480" s="1">
        <v>50</v>
      </c>
      <c r="D480" s="1" t="s">
        <v>7359</v>
      </c>
      <c r="E480" t="s">
        <v>424</v>
      </c>
      <c r="F480" t="s">
        <v>425</v>
      </c>
      <c r="G480" t="s">
        <v>3613</v>
      </c>
      <c r="H480" t="s">
        <v>3614</v>
      </c>
      <c r="I480" t="s">
        <v>3615</v>
      </c>
      <c r="J480" t="s">
        <v>3590</v>
      </c>
      <c r="K480" t="s">
        <v>3590</v>
      </c>
      <c r="L480" t="s">
        <v>3590</v>
      </c>
    </row>
    <row r="481" spans="1:12" x14ac:dyDescent="0.35">
      <c r="A481" s="1">
        <v>1662</v>
      </c>
      <c r="B481" s="1" t="s">
        <v>7342</v>
      </c>
      <c r="C481" s="1">
        <v>32</v>
      </c>
      <c r="D481" s="1" t="s">
        <v>7359</v>
      </c>
      <c r="E481" t="s">
        <v>7583</v>
      </c>
      <c r="F481" t="s">
        <v>7584</v>
      </c>
      <c r="G481" t="s">
        <v>7585</v>
      </c>
      <c r="H481" t="s">
        <v>7586</v>
      </c>
      <c r="I481" t="s">
        <v>7587</v>
      </c>
      <c r="J481" t="s">
        <v>3590</v>
      </c>
      <c r="K481" t="s">
        <v>3590</v>
      </c>
      <c r="L481" t="s">
        <v>3590</v>
      </c>
    </row>
    <row r="482" spans="1:12" x14ac:dyDescent="0.35">
      <c r="A482" s="1">
        <v>1663</v>
      </c>
      <c r="B482" s="1" t="s">
        <v>7342</v>
      </c>
      <c r="C482" s="1">
        <v>60</v>
      </c>
      <c r="D482" s="1" t="s">
        <v>7359</v>
      </c>
      <c r="E482" t="s">
        <v>426</v>
      </c>
      <c r="F482" t="s">
        <v>427</v>
      </c>
      <c r="G482" t="s">
        <v>3616</v>
      </c>
      <c r="H482" t="s">
        <v>3617</v>
      </c>
      <c r="I482" t="s">
        <v>3618</v>
      </c>
      <c r="J482" t="s">
        <v>3590</v>
      </c>
      <c r="K482" t="s">
        <v>3590</v>
      </c>
      <c r="L482" t="s">
        <v>3590</v>
      </c>
    </row>
    <row r="483" spans="1:12" x14ac:dyDescent="0.35">
      <c r="A483" s="1">
        <v>1665</v>
      </c>
      <c r="B483" s="1" t="s">
        <v>7417</v>
      </c>
      <c r="C483" s="1">
        <v>60</v>
      </c>
      <c r="D483" s="1" t="s">
        <v>7359</v>
      </c>
      <c r="E483" t="s">
        <v>830</v>
      </c>
      <c r="F483" t="s">
        <v>831</v>
      </c>
      <c r="G483" t="s">
        <v>3619</v>
      </c>
      <c r="H483" t="s">
        <v>3620</v>
      </c>
      <c r="I483" t="s">
        <v>3621</v>
      </c>
      <c r="J483" t="s">
        <v>3351</v>
      </c>
      <c r="K483" t="s">
        <v>3351</v>
      </c>
      <c r="L483" t="s">
        <v>3351</v>
      </c>
    </row>
    <row r="484" spans="1:12" x14ac:dyDescent="0.35">
      <c r="A484" s="1">
        <v>1666</v>
      </c>
      <c r="B484" s="1" t="s">
        <v>7450</v>
      </c>
      <c r="C484" s="1">
        <v>65</v>
      </c>
      <c r="D484" s="1" t="s">
        <v>2123</v>
      </c>
      <c r="E484" t="s">
        <v>7471</v>
      </c>
      <c r="F484" t="s">
        <v>7472</v>
      </c>
      <c r="G484" t="s">
        <v>7473</v>
      </c>
      <c r="H484" t="s">
        <v>7474</v>
      </c>
      <c r="I484" t="s">
        <v>3685</v>
      </c>
      <c r="J484" t="s">
        <v>3590</v>
      </c>
      <c r="K484" t="s">
        <v>3590</v>
      </c>
      <c r="L484" t="s">
        <v>3590</v>
      </c>
    </row>
    <row r="485" spans="1:12" x14ac:dyDescent="0.35">
      <c r="A485" s="1">
        <v>1667</v>
      </c>
      <c r="B485" s="1" t="s">
        <v>7342</v>
      </c>
      <c r="C485" s="1">
        <v>48</v>
      </c>
      <c r="D485" s="1" t="s">
        <v>7359</v>
      </c>
      <c r="E485" t="s">
        <v>428</v>
      </c>
      <c r="F485" t="s">
        <v>429</v>
      </c>
      <c r="G485" t="s">
        <v>3622</v>
      </c>
      <c r="H485" t="s">
        <v>3623</v>
      </c>
      <c r="I485" t="s">
        <v>3624</v>
      </c>
      <c r="J485" t="s">
        <v>3590</v>
      </c>
      <c r="K485" t="s">
        <v>3590</v>
      </c>
      <c r="L485" t="s">
        <v>3590</v>
      </c>
    </row>
    <row r="486" spans="1:12" x14ac:dyDescent="0.35">
      <c r="A486" s="1">
        <v>1670</v>
      </c>
      <c r="B486" s="1" t="s">
        <v>4</v>
      </c>
      <c r="C486" s="1">
        <v>66</v>
      </c>
      <c r="D486" s="1" t="s">
        <v>2123</v>
      </c>
      <c r="E486" t="s">
        <v>98</v>
      </c>
      <c r="F486" t="s">
        <v>99</v>
      </c>
      <c r="G486" t="s">
        <v>3625</v>
      </c>
      <c r="H486" t="s">
        <v>3626</v>
      </c>
      <c r="I486" t="s">
        <v>3627</v>
      </c>
      <c r="J486" t="s">
        <v>3590</v>
      </c>
      <c r="K486" t="s">
        <v>3590</v>
      </c>
      <c r="L486" t="s">
        <v>3590</v>
      </c>
    </row>
    <row r="487" spans="1:12" x14ac:dyDescent="0.35">
      <c r="A487" s="1">
        <v>1671</v>
      </c>
      <c r="B487" s="1" t="s">
        <v>7417</v>
      </c>
      <c r="C487" s="1">
        <v>57</v>
      </c>
      <c r="D487" s="1" t="s">
        <v>7359</v>
      </c>
      <c r="E487" t="s">
        <v>832</v>
      </c>
      <c r="F487" t="s">
        <v>833</v>
      </c>
      <c r="G487" t="s">
        <v>3628</v>
      </c>
      <c r="H487" t="s">
        <v>3629</v>
      </c>
      <c r="I487" t="s">
        <v>3630</v>
      </c>
      <c r="J487" t="s">
        <v>3590</v>
      </c>
      <c r="K487" t="s">
        <v>3590</v>
      </c>
      <c r="L487" t="s">
        <v>3590</v>
      </c>
    </row>
    <row r="488" spans="1:12" x14ac:dyDescent="0.35">
      <c r="A488" s="1">
        <v>1672</v>
      </c>
      <c r="B488" s="1" t="s">
        <v>7342</v>
      </c>
      <c r="C488" s="1">
        <v>47</v>
      </c>
      <c r="D488" s="1" t="s">
        <v>7359</v>
      </c>
      <c r="E488" t="s">
        <v>430</v>
      </c>
      <c r="F488" t="s">
        <v>431</v>
      </c>
      <c r="G488" t="s">
        <v>3631</v>
      </c>
      <c r="H488" t="s">
        <v>3632</v>
      </c>
      <c r="I488" t="s">
        <v>3633</v>
      </c>
      <c r="J488" t="s">
        <v>3590</v>
      </c>
      <c r="K488" t="s">
        <v>3590</v>
      </c>
      <c r="L488" t="s">
        <v>3590</v>
      </c>
    </row>
    <row r="489" spans="1:12" x14ac:dyDescent="0.35">
      <c r="A489" s="1">
        <v>1673</v>
      </c>
      <c r="B489" s="1" t="s">
        <v>7342</v>
      </c>
      <c r="C489" s="1">
        <v>40</v>
      </c>
      <c r="D489" s="1" t="s">
        <v>7359</v>
      </c>
      <c r="E489" t="s">
        <v>432</v>
      </c>
      <c r="F489" t="s">
        <v>3634</v>
      </c>
      <c r="G489" t="s">
        <v>433</v>
      </c>
      <c r="H489" t="s">
        <v>3635</v>
      </c>
      <c r="I489" t="s">
        <v>3596</v>
      </c>
      <c r="J489" t="s">
        <v>3590</v>
      </c>
      <c r="K489" t="s">
        <v>3590</v>
      </c>
      <c r="L489" t="s">
        <v>3590</v>
      </c>
    </row>
    <row r="490" spans="1:12" x14ac:dyDescent="0.35">
      <c r="A490" s="1">
        <v>1674</v>
      </c>
      <c r="B490" s="1" t="s">
        <v>7450</v>
      </c>
      <c r="C490" s="1">
        <v>68</v>
      </c>
      <c r="D490" s="1" t="s">
        <v>2123</v>
      </c>
      <c r="E490" t="s">
        <v>2020</v>
      </c>
      <c r="F490" t="s">
        <v>2021</v>
      </c>
      <c r="G490" t="s">
        <v>3636</v>
      </c>
      <c r="H490" t="s">
        <v>3637</v>
      </c>
      <c r="I490" t="s">
        <v>3638</v>
      </c>
      <c r="J490" t="s">
        <v>3590</v>
      </c>
      <c r="K490" t="s">
        <v>3590</v>
      </c>
      <c r="L490" t="s">
        <v>3590</v>
      </c>
    </row>
    <row r="491" spans="1:12" x14ac:dyDescent="0.35">
      <c r="A491" s="1">
        <v>1675</v>
      </c>
      <c r="B491" s="1" t="s">
        <v>7450</v>
      </c>
      <c r="C491" s="1">
        <v>60</v>
      </c>
      <c r="D491" s="1" t="s">
        <v>7359</v>
      </c>
      <c r="E491" t="s">
        <v>7509</v>
      </c>
      <c r="F491" t="s">
        <v>834</v>
      </c>
      <c r="G491" t="s">
        <v>3639</v>
      </c>
      <c r="H491" t="s">
        <v>2101</v>
      </c>
      <c r="I491" t="s">
        <v>3599</v>
      </c>
      <c r="J491" t="s">
        <v>3590</v>
      </c>
      <c r="K491" t="s">
        <v>3590</v>
      </c>
      <c r="L491" t="s">
        <v>3590</v>
      </c>
    </row>
    <row r="492" spans="1:12" x14ac:dyDescent="0.35">
      <c r="A492" s="1">
        <v>1676</v>
      </c>
      <c r="B492" s="1" t="s">
        <v>7342</v>
      </c>
      <c r="C492" s="1">
        <v>45</v>
      </c>
      <c r="D492" s="1" t="s">
        <v>7359</v>
      </c>
      <c r="E492" t="s">
        <v>434</v>
      </c>
      <c r="F492" t="s">
        <v>435</v>
      </c>
      <c r="G492" t="s">
        <v>3640</v>
      </c>
      <c r="H492" t="s">
        <v>3641</v>
      </c>
      <c r="I492" t="s">
        <v>3642</v>
      </c>
      <c r="J492" t="s">
        <v>3590</v>
      </c>
      <c r="K492" t="s">
        <v>3590</v>
      </c>
      <c r="L492" t="s">
        <v>3590</v>
      </c>
    </row>
    <row r="493" spans="1:12" x14ac:dyDescent="0.35">
      <c r="A493" s="1">
        <v>1677</v>
      </c>
      <c r="B493" s="1" t="s">
        <v>7417</v>
      </c>
      <c r="C493" s="1">
        <v>60</v>
      </c>
      <c r="D493" s="1" t="s">
        <v>7359</v>
      </c>
      <c r="E493" t="s">
        <v>835</v>
      </c>
      <c r="F493" t="s">
        <v>836</v>
      </c>
      <c r="G493" t="s">
        <v>3643</v>
      </c>
      <c r="H493" t="s">
        <v>3644</v>
      </c>
      <c r="I493" t="s">
        <v>3645</v>
      </c>
      <c r="J493" t="s">
        <v>3590</v>
      </c>
      <c r="K493" t="s">
        <v>3590</v>
      </c>
      <c r="L493" t="s">
        <v>3590</v>
      </c>
    </row>
    <row r="494" spans="1:12" x14ac:dyDescent="0.35">
      <c r="A494" s="1">
        <v>1678</v>
      </c>
      <c r="B494" s="1" t="s">
        <v>7342</v>
      </c>
      <c r="C494" s="1">
        <v>42</v>
      </c>
      <c r="D494" s="1" t="s">
        <v>7359</v>
      </c>
      <c r="E494" t="s">
        <v>436</v>
      </c>
      <c r="F494" t="s">
        <v>437</v>
      </c>
      <c r="G494" t="s">
        <v>3646</v>
      </c>
      <c r="H494" t="s">
        <v>3647</v>
      </c>
      <c r="I494" t="s">
        <v>3648</v>
      </c>
      <c r="J494" t="s">
        <v>3590</v>
      </c>
      <c r="K494" t="s">
        <v>3590</v>
      </c>
      <c r="L494" t="s">
        <v>3590</v>
      </c>
    </row>
    <row r="495" spans="1:12" x14ac:dyDescent="0.35">
      <c r="A495" s="1">
        <v>1680</v>
      </c>
      <c r="B495" s="1" t="s">
        <v>7342</v>
      </c>
      <c r="C495" s="1">
        <v>30</v>
      </c>
      <c r="D495" s="1" t="s">
        <v>7359</v>
      </c>
      <c r="E495" t="s">
        <v>7600</v>
      </c>
      <c r="F495" t="s">
        <v>7601</v>
      </c>
      <c r="G495" t="s">
        <v>7602</v>
      </c>
      <c r="H495" t="s">
        <v>7603</v>
      </c>
      <c r="I495" t="s">
        <v>3670</v>
      </c>
      <c r="J495" t="s">
        <v>3590</v>
      </c>
      <c r="K495" t="s">
        <v>3590</v>
      </c>
      <c r="L495" t="s">
        <v>3590</v>
      </c>
    </row>
    <row r="496" spans="1:12" x14ac:dyDescent="0.35">
      <c r="A496" s="1">
        <v>1681</v>
      </c>
      <c r="B496" s="1" t="s">
        <v>7450</v>
      </c>
      <c r="C496" s="1">
        <v>54</v>
      </c>
      <c r="D496" s="1" t="s">
        <v>7359</v>
      </c>
      <c r="E496" t="s">
        <v>7475</v>
      </c>
      <c r="F496" t="s">
        <v>7476</v>
      </c>
      <c r="G496" t="s">
        <v>7477</v>
      </c>
      <c r="H496" t="s">
        <v>7478</v>
      </c>
      <c r="I496" t="s">
        <v>7479</v>
      </c>
      <c r="J496" t="s">
        <v>3590</v>
      </c>
      <c r="K496" t="s">
        <v>3590</v>
      </c>
      <c r="L496" t="s">
        <v>3590</v>
      </c>
    </row>
    <row r="497" spans="1:12" x14ac:dyDescent="0.35">
      <c r="A497" s="1">
        <v>1682</v>
      </c>
      <c r="B497" s="1" t="s">
        <v>7342</v>
      </c>
      <c r="C497" s="1">
        <v>65</v>
      </c>
      <c r="D497" s="1" t="s">
        <v>2123</v>
      </c>
      <c r="E497" t="s">
        <v>7351</v>
      </c>
      <c r="F497" t="s">
        <v>7352</v>
      </c>
      <c r="G497" t="s">
        <v>7353</v>
      </c>
      <c r="H497" t="s">
        <v>7354</v>
      </c>
      <c r="I497" t="s">
        <v>3673</v>
      </c>
      <c r="J497" t="s">
        <v>3590</v>
      </c>
      <c r="K497" t="s">
        <v>3590</v>
      </c>
      <c r="L497" t="s">
        <v>3590</v>
      </c>
    </row>
    <row r="498" spans="1:12" x14ac:dyDescent="0.35">
      <c r="A498" s="1">
        <v>1684</v>
      </c>
      <c r="B498" s="1" t="s">
        <v>7417</v>
      </c>
      <c r="C498" s="1">
        <v>62</v>
      </c>
      <c r="D498" s="1" t="s">
        <v>7359</v>
      </c>
      <c r="E498" t="s">
        <v>837</v>
      </c>
      <c r="F498" t="s">
        <v>838</v>
      </c>
      <c r="G498" t="s">
        <v>3649</v>
      </c>
      <c r="H498" t="s">
        <v>3650</v>
      </c>
      <c r="I498" t="s">
        <v>3651</v>
      </c>
      <c r="J498" t="s">
        <v>3590</v>
      </c>
      <c r="K498" t="s">
        <v>3590</v>
      </c>
      <c r="L498" t="s">
        <v>3590</v>
      </c>
    </row>
    <row r="499" spans="1:12" x14ac:dyDescent="0.35">
      <c r="A499" s="1">
        <v>1685</v>
      </c>
      <c r="B499" s="1" t="s">
        <v>7342</v>
      </c>
      <c r="C499" s="1">
        <v>40</v>
      </c>
      <c r="D499" s="1" t="s">
        <v>7359</v>
      </c>
      <c r="E499" t="s">
        <v>438</v>
      </c>
      <c r="F499" t="s">
        <v>3652</v>
      </c>
      <c r="G499" t="s">
        <v>3653</v>
      </c>
      <c r="H499" t="s">
        <v>439</v>
      </c>
      <c r="I499" t="s">
        <v>3654</v>
      </c>
      <c r="J499" t="s">
        <v>3590</v>
      </c>
      <c r="K499" t="s">
        <v>3590</v>
      </c>
      <c r="L499" t="s">
        <v>3590</v>
      </c>
    </row>
    <row r="500" spans="1:12" x14ac:dyDescent="0.35">
      <c r="A500" s="1">
        <v>1687</v>
      </c>
      <c r="B500" s="1" t="s">
        <v>7342</v>
      </c>
      <c r="C500" s="1">
        <v>30</v>
      </c>
      <c r="D500" s="1" t="s">
        <v>7359</v>
      </c>
      <c r="E500" t="s">
        <v>440</v>
      </c>
      <c r="F500" t="s">
        <v>3655</v>
      </c>
      <c r="G500" t="s">
        <v>441</v>
      </c>
      <c r="H500" t="s">
        <v>3656</v>
      </c>
      <c r="I500" t="s">
        <v>3638</v>
      </c>
      <c r="J500" t="s">
        <v>3590</v>
      </c>
      <c r="K500" t="s">
        <v>3590</v>
      </c>
      <c r="L500" t="s">
        <v>3590</v>
      </c>
    </row>
    <row r="501" spans="1:12" x14ac:dyDescent="0.35">
      <c r="A501" s="1">
        <v>1688</v>
      </c>
      <c r="B501" s="1" t="s">
        <v>7342</v>
      </c>
      <c r="C501" s="1">
        <v>32</v>
      </c>
      <c r="D501" s="1" t="s">
        <v>7359</v>
      </c>
      <c r="E501" t="s">
        <v>442</v>
      </c>
      <c r="F501" t="s">
        <v>443</v>
      </c>
      <c r="G501" t="s">
        <v>3657</v>
      </c>
      <c r="H501" t="s">
        <v>3658</v>
      </c>
      <c r="I501" t="s">
        <v>3599</v>
      </c>
      <c r="J501" t="s">
        <v>3590</v>
      </c>
      <c r="K501" t="s">
        <v>3590</v>
      </c>
      <c r="L501" t="s">
        <v>3590</v>
      </c>
    </row>
    <row r="502" spans="1:12" x14ac:dyDescent="0.35">
      <c r="A502" s="1">
        <v>1689</v>
      </c>
      <c r="B502" s="1" t="s">
        <v>7342</v>
      </c>
      <c r="C502" s="1">
        <v>30</v>
      </c>
      <c r="D502" s="1" t="s">
        <v>7359</v>
      </c>
      <c r="E502" t="s">
        <v>444</v>
      </c>
      <c r="F502" t="s">
        <v>3659</v>
      </c>
      <c r="G502" t="s">
        <v>3660</v>
      </c>
      <c r="H502" t="s">
        <v>445</v>
      </c>
      <c r="I502" t="s">
        <v>3642</v>
      </c>
      <c r="J502" t="s">
        <v>3590</v>
      </c>
      <c r="K502" t="s">
        <v>3590</v>
      </c>
      <c r="L502" t="s">
        <v>3590</v>
      </c>
    </row>
    <row r="503" spans="1:12" x14ac:dyDescent="0.35">
      <c r="A503" s="1">
        <v>1690</v>
      </c>
      <c r="B503" s="1" t="s">
        <v>4</v>
      </c>
      <c r="C503" s="1">
        <v>30</v>
      </c>
      <c r="D503" s="1" t="s">
        <v>7359</v>
      </c>
      <c r="E503" t="s">
        <v>100</v>
      </c>
      <c r="F503" t="s">
        <v>3661</v>
      </c>
      <c r="G503" t="s">
        <v>3662</v>
      </c>
      <c r="H503" t="s">
        <v>3663</v>
      </c>
      <c r="I503" t="s">
        <v>3645</v>
      </c>
      <c r="J503" t="s">
        <v>3590</v>
      </c>
      <c r="K503" t="s">
        <v>3590</v>
      </c>
      <c r="L503" t="s">
        <v>3590</v>
      </c>
    </row>
    <row r="504" spans="1:12" x14ac:dyDescent="0.35">
      <c r="A504" s="1">
        <v>1692</v>
      </c>
      <c r="B504" s="1" t="s">
        <v>7342</v>
      </c>
      <c r="C504" s="1">
        <v>41</v>
      </c>
      <c r="D504" s="1" t="s">
        <v>7359</v>
      </c>
      <c r="E504" t="s">
        <v>446</v>
      </c>
      <c r="F504" t="s">
        <v>447</v>
      </c>
      <c r="G504" t="s">
        <v>3664</v>
      </c>
      <c r="H504" t="s">
        <v>3665</v>
      </c>
      <c r="I504" t="s">
        <v>3666</v>
      </c>
      <c r="J504" t="s">
        <v>3590</v>
      </c>
      <c r="K504" t="s">
        <v>3590</v>
      </c>
      <c r="L504" t="s">
        <v>3590</v>
      </c>
    </row>
    <row r="505" spans="1:12" x14ac:dyDescent="0.35">
      <c r="A505" s="1">
        <v>1693</v>
      </c>
      <c r="B505" s="1" t="s">
        <v>4</v>
      </c>
      <c r="C505" s="1">
        <v>60</v>
      </c>
      <c r="D505" s="1" t="s">
        <v>7359</v>
      </c>
      <c r="E505" t="s">
        <v>101</v>
      </c>
      <c r="F505" t="s">
        <v>3667</v>
      </c>
      <c r="G505" t="s">
        <v>3668</v>
      </c>
      <c r="H505" t="s">
        <v>3669</v>
      </c>
      <c r="I505" t="s">
        <v>3670</v>
      </c>
      <c r="J505" t="s">
        <v>3590</v>
      </c>
      <c r="K505" t="s">
        <v>3590</v>
      </c>
      <c r="L505" t="s">
        <v>3590</v>
      </c>
    </row>
    <row r="506" spans="1:12" x14ac:dyDescent="0.35">
      <c r="A506" s="1">
        <v>1695</v>
      </c>
      <c r="B506" s="1" t="s">
        <v>7342</v>
      </c>
      <c r="C506" s="1">
        <v>45</v>
      </c>
      <c r="D506" s="1" t="s">
        <v>7359</v>
      </c>
      <c r="E506" t="s">
        <v>448</v>
      </c>
      <c r="F506" t="s">
        <v>449</v>
      </c>
      <c r="G506" t="s">
        <v>3671</v>
      </c>
      <c r="H506" t="s">
        <v>3672</v>
      </c>
      <c r="I506" t="s">
        <v>3673</v>
      </c>
      <c r="J506" t="s">
        <v>3590</v>
      </c>
      <c r="K506" t="s">
        <v>3590</v>
      </c>
      <c r="L506" t="s">
        <v>3590</v>
      </c>
    </row>
    <row r="507" spans="1:12" x14ac:dyDescent="0.35">
      <c r="A507" s="1">
        <v>1696</v>
      </c>
      <c r="B507" s="1" t="s">
        <v>7450</v>
      </c>
      <c r="C507" s="1">
        <v>40</v>
      </c>
      <c r="D507" s="1" t="s">
        <v>7359</v>
      </c>
      <c r="E507" t="s">
        <v>2022</v>
      </c>
      <c r="F507" t="s">
        <v>3674</v>
      </c>
      <c r="G507" t="s">
        <v>2023</v>
      </c>
      <c r="H507" t="s">
        <v>3675</v>
      </c>
      <c r="I507" t="s">
        <v>3676</v>
      </c>
      <c r="J507" t="s">
        <v>3590</v>
      </c>
      <c r="K507" t="s">
        <v>3590</v>
      </c>
      <c r="L507" t="s">
        <v>3590</v>
      </c>
    </row>
    <row r="508" spans="1:12" x14ac:dyDescent="0.35">
      <c r="A508" s="1">
        <v>1697</v>
      </c>
      <c r="B508" s="1" t="s">
        <v>7417</v>
      </c>
      <c r="C508" s="1">
        <v>58</v>
      </c>
      <c r="D508" s="1" t="s">
        <v>7359</v>
      </c>
      <c r="E508" t="s">
        <v>839</v>
      </c>
      <c r="F508" t="s">
        <v>3677</v>
      </c>
      <c r="G508" t="s">
        <v>840</v>
      </c>
      <c r="H508" t="s">
        <v>3678</v>
      </c>
      <c r="I508" t="s">
        <v>3679</v>
      </c>
      <c r="J508" t="s">
        <v>3590</v>
      </c>
      <c r="K508" t="s">
        <v>3590</v>
      </c>
      <c r="L508" t="s">
        <v>3590</v>
      </c>
    </row>
    <row r="509" spans="1:12" x14ac:dyDescent="0.35">
      <c r="A509" s="1">
        <v>1698</v>
      </c>
      <c r="B509" s="1" t="s">
        <v>7450</v>
      </c>
      <c r="C509" s="1">
        <v>38</v>
      </c>
      <c r="D509" s="1" t="s">
        <v>7359</v>
      </c>
      <c r="E509" t="s">
        <v>2024</v>
      </c>
      <c r="F509" t="s">
        <v>3680</v>
      </c>
      <c r="G509" t="s">
        <v>3681</v>
      </c>
      <c r="H509" t="s">
        <v>565</v>
      </c>
      <c r="I509" t="s">
        <v>3682</v>
      </c>
      <c r="J509" t="s">
        <v>3590</v>
      </c>
      <c r="K509" t="s">
        <v>3590</v>
      </c>
      <c r="L509" t="s">
        <v>3590</v>
      </c>
    </row>
    <row r="510" spans="1:12" x14ac:dyDescent="0.35">
      <c r="A510" s="1">
        <v>1699</v>
      </c>
      <c r="B510" s="1" t="s">
        <v>7450</v>
      </c>
      <c r="C510" s="1">
        <v>30</v>
      </c>
      <c r="D510" s="1" t="s">
        <v>7359</v>
      </c>
      <c r="E510" t="s">
        <v>7511</v>
      </c>
      <c r="F510" t="s">
        <v>2025</v>
      </c>
      <c r="G510" t="s">
        <v>3683</v>
      </c>
      <c r="H510" t="s">
        <v>3684</v>
      </c>
      <c r="I510" t="s">
        <v>3685</v>
      </c>
      <c r="J510" t="s">
        <v>3590</v>
      </c>
      <c r="K510" t="s">
        <v>3590</v>
      </c>
      <c r="L510" t="s">
        <v>3590</v>
      </c>
    </row>
    <row r="511" spans="1:12" x14ac:dyDescent="0.35">
      <c r="A511" s="1">
        <v>1700</v>
      </c>
      <c r="B511" s="1" t="s">
        <v>7417</v>
      </c>
      <c r="C511" s="1">
        <v>70</v>
      </c>
      <c r="D511" s="1" t="s">
        <v>2123</v>
      </c>
      <c r="E511" t="s">
        <v>841</v>
      </c>
      <c r="F511" t="s">
        <v>842</v>
      </c>
      <c r="G511" t="s">
        <v>3686</v>
      </c>
      <c r="H511" t="s">
        <v>3687</v>
      </c>
      <c r="I511" t="s">
        <v>2159</v>
      </c>
      <c r="J511" t="s">
        <v>3688</v>
      </c>
      <c r="K511" t="s">
        <v>3688</v>
      </c>
      <c r="L511" t="s">
        <v>3688</v>
      </c>
    </row>
    <row r="512" spans="1:12" x14ac:dyDescent="0.35">
      <c r="A512" s="1">
        <v>1701</v>
      </c>
      <c r="B512" s="1" t="s">
        <v>7417</v>
      </c>
      <c r="C512" s="1">
        <v>55</v>
      </c>
      <c r="D512" s="1" t="s">
        <v>7359</v>
      </c>
      <c r="E512" t="s">
        <v>843</v>
      </c>
      <c r="F512" t="s">
        <v>3689</v>
      </c>
      <c r="G512" t="s">
        <v>3690</v>
      </c>
      <c r="H512" t="s">
        <v>3691</v>
      </c>
      <c r="I512" t="s">
        <v>2159</v>
      </c>
      <c r="J512" t="s">
        <v>2288</v>
      </c>
      <c r="K512" t="s">
        <v>2288</v>
      </c>
      <c r="L512" t="s">
        <v>2288</v>
      </c>
    </row>
    <row r="513" spans="1:12" x14ac:dyDescent="0.35">
      <c r="A513" s="1">
        <v>1702</v>
      </c>
      <c r="B513" s="1" t="s">
        <v>7417</v>
      </c>
      <c r="C513" s="1">
        <v>58</v>
      </c>
      <c r="D513" s="1" t="s">
        <v>7359</v>
      </c>
      <c r="E513" t="s">
        <v>844</v>
      </c>
      <c r="F513" t="s">
        <v>845</v>
      </c>
      <c r="G513" t="s">
        <v>3692</v>
      </c>
      <c r="H513" t="s">
        <v>3693</v>
      </c>
      <c r="I513" t="s">
        <v>2159</v>
      </c>
      <c r="J513" t="s">
        <v>2811</v>
      </c>
      <c r="K513" t="s">
        <v>2811</v>
      </c>
      <c r="L513" t="s">
        <v>2811</v>
      </c>
    </row>
    <row r="514" spans="1:12" x14ac:dyDescent="0.35">
      <c r="A514" s="1">
        <v>1703</v>
      </c>
      <c r="B514" s="1" t="s">
        <v>7342</v>
      </c>
      <c r="C514" s="1">
        <v>55</v>
      </c>
      <c r="D514" s="1" t="s">
        <v>7359</v>
      </c>
      <c r="E514" t="s">
        <v>450</v>
      </c>
      <c r="F514" t="s">
        <v>3694</v>
      </c>
      <c r="G514" t="s">
        <v>451</v>
      </c>
      <c r="H514" t="s">
        <v>3695</v>
      </c>
      <c r="I514" t="s">
        <v>3696</v>
      </c>
      <c r="J514" t="s">
        <v>2155</v>
      </c>
      <c r="K514" t="s">
        <v>2155</v>
      </c>
      <c r="L514" t="s">
        <v>2155</v>
      </c>
    </row>
    <row r="515" spans="1:12" x14ac:dyDescent="0.35">
      <c r="A515" s="1">
        <v>1704</v>
      </c>
      <c r="B515" s="1" t="s">
        <v>7342</v>
      </c>
      <c r="C515" s="1">
        <v>55</v>
      </c>
      <c r="D515" s="1" t="s">
        <v>7359</v>
      </c>
      <c r="E515" t="s">
        <v>452</v>
      </c>
      <c r="F515" t="s">
        <v>3697</v>
      </c>
      <c r="G515" t="s">
        <v>3698</v>
      </c>
      <c r="H515" t="s">
        <v>3699</v>
      </c>
      <c r="I515" t="s">
        <v>3700</v>
      </c>
      <c r="J515" t="s">
        <v>3701</v>
      </c>
      <c r="K515" t="s">
        <v>3701</v>
      </c>
      <c r="L515" t="s">
        <v>3701</v>
      </c>
    </row>
    <row r="516" spans="1:12" x14ac:dyDescent="0.35">
      <c r="A516" s="1">
        <v>1705</v>
      </c>
      <c r="B516" s="1" t="s">
        <v>7342</v>
      </c>
      <c r="C516" s="1">
        <v>76</v>
      </c>
      <c r="D516" s="1" t="s">
        <v>2121</v>
      </c>
      <c r="E516" t="s">
        <v>7343</v>
      </c>
      <c r="F516" t="s">
        <v>7344</v>
      </c>
      <c r="G516" t="s">
        <v>7345</v>
      </c>
      <c r="H516" t="s">
        <v>7346</v>
      </c>
      <c r="I516" t="s">
        <v>2159</v>
      </c>
      <c r="J516" t="s">
        <v>2254</v>
      </c>
      <c r="K516" t="s">
        <v>7347</v>
      </c>
      <c r="L516" t="s">
        <v>7348</v>
      </c>
    </row>
    <row r="517" spans="1:12" x14ac:dyDescent="0.35">
      <c r="A517" s="1">
        <v>1706</v>
      </c>
      <c r="B517" s="1" t="s">
        <v>7450</v>
      </c>
      <c r="C517" s="1">
        <v>15</v>
      </c>
      <c r="D517" s="1" t="s">
        <v>2126</v>
      </c>
      <c r="E517" t="s">
        <v>2026</v>
      </c>
      <c r="F517" t="s">
        <v>2027</v>
      </c>
      <c r="G517" t="s">
        <v>3702</v>
      </c>
      <c r="H517" t="s">
        <v>2663</v>
      </c>
      <c r="I517" t="s">
        <v>3682</v>
      </c>
      <c r="J517" t="s">
        <v>3590</v>
      </c>
      <c r="K517" t="s">
        <v>3590</v>
      </c>
      <c r="L517" t="s">
        <v>3590</v>
      </c>
    </row>
    <row r="518" spans="1:12" x14ac:dyDescent="0.35">
      <c r="A518" s="1">
        <v>1707</v>
      </c>
      <c r="B518" s="1" t="s">
        <v>7417</v>
      </c>
      <c r="C518" s="1">
        <v>59</v>
      </c>
      <c r="D518" s="1" t="s">
        <v>7359</v>
      </c>
      <c r="E518" t="s">
        <v>846</v>
      </c>
      <c r="F518" t="s">
        <v>3703</v>
      </c>
      <c r="G518" t="s">
        <v>3704</v>
      </c>
      <c r="H518" t="s">
        <v>3705</v>
      </c>
      <c r="I518" t="s">
        <v>2159</v>
      </c>
      <c r="J518" t="s">
        <v>3706</v>
      </c>
      <c r="K518" t="s">
        <v>3707</v>
      </c>
      <c r="L518" t="s">
        <v>3706</v>
      </c>
    </row>
    <row r="519" spans="1:12" x14ac:dyDescent="0.35">
      <c r="A519" s="1">
        <v>1709</v>
      </c>
      <c r="B519" s="1" t="s">
        <v>4</v>
      </c>
      <c r="C519" s="1">
        <v>58</v>
      </c>
      <c r="D519" s="1" t="s">
        <v>7359</v>
      </c>
      <c r="E519" t="s">
        <v>102</v>
      </c>
      <c r="F519" t="s">
        <v>3708</v>
      </c>
      <c r="G519" t="s">
        <v>3709</v>
      </c>
      <c r="H519" t="s">
        <v>3710</v>
      </c>
      <c r="I519" t="s">
        <v>3711</v>
      </c>
      <c r="J519" t="s">
        <v>3712</v>
      </c>
      <c r="K519" t="s">
        <v>3712</v>
      </c>
      <c r="L519" t="s">
        <v>3712</v>
      </c>
    </row>
    <row r="520" spans="1:12" x14ac:dyDescent="0.35">
      <c r="A520" s="1">
        <v>1710</v>
      </c>
      <c r="B520" s="1" t="s">
        <v>7417</v>
      </c>
      <c r="C520" s="1">
        <v>67</v>
      </c>
      <c r="D520" s="1" t="s">
        <v>2123</v>
      </c>
      <c r="E520" t="s">
        <v>847</v>
      </c>
      <c r="F520" t="s">
        <v>3713</v>
      </c>
      <c r="G520" t="s">
        <v>3714</v>
      </c>
      <c r="H520" t="s">
        <v>3715</v>
      </c>
      <c r="I520" t="s">
        <v>3716</v>
      </c>
      <c r="J520" t="s">
        <v>3717</v>
      </c>
      <c r="K520" t="s">
        <v>3717</v>
      </c>
      <c r="L520" t="s">
        <v>3717</v>
      </c>
    </row>
    <row r="521" spans="1:12" x14ac:dyDescent="0.35">
      <c r="A521" s="1">
        <v>1711</v>
      </c>
      <c r="B521" s="1" t="s">
        <v>7342</v>
      </c>
      <c r="C521" s="1">
        <v>50</v>
      </c>
      <c r="D521" s="1" t="s">
        <v>7359</v>
      </c>
      <c r="E521" t="s">
        <v>453</v>
      </c>
      <c r="F521" t="s">
        <v>454</v>
      </c>
      <c r="G521" t="s">
        <v>3718</v>
      </c>
      <c r="H521" t="s">
        <v>3719</v>
      </c>
      <c r="I521" t="s">
        <v>2159</v>
      </c>
      <c r="J521" t="s">
        <v>3720</v>
      </c>
      <c r="K521" t="s">
        <v>3720</v>
      </c>
      <c r="L521" t="s">
        <v>3720</v>
      </c>
    </row>
    <row r="522" spans="1:12" x14ac:dyDescent="0.35">
      <c r="A522" s="1">
        <v>1712</v>
      </c>
      <c r="B522" s="1" t="s">
        <v>7342</v>
      </c>
      <c r="C522" s="1">
        <v>40</v>
      </c>
      <c r="D522" s="1" t="s">
        <v>7359</v>
      </c>
      <c r="E522" t="s">
        <v>455</v>
      </c>
      <c r="F522" t="s">
        <v>3721</v>
      </c>
      <c r="G522" t="s">
        <v>3722</v>
      </c>
      <c r="H522" t="s">
        <v>3723</v>
      </c>
      <c r="I522" t="s">
        <v>3724</v>
      </c>
      <c r="J522" t="s">
        <v>2227</v>
      </c>
      <c r="K522" t="s">
        <v>2227</v>
      </c>
      <c r="L522" t="s">
        <v>3725</v>
      </c>
    </row>
    <row r="523" spans="1:12" x14ac:dyDescent="0.35">
      <c r="A523" s="1">
        <v>1713</v>
      </c>
      <c r="B523" s="1" t="s">
        <v>7342</v>
      </c>
      <c r="C523" s="1">
        <v>69</v>
      </c>
      <c r="D523" s="1" t="s">
        <v>2123</v>
      </c>
      <c r="E523" t="s">
        <v>456</v>
      </c>
      <c r="F523" t="s">
        <v>3726</v>
      </c>
      <c r="G523" t="s">
        <v>3727</v>
      </c>
      <c r="H523" t="s">
        <v>3728</v>
      </c>
      <c r="I523" t="s">
        <v>3729</v>
      </c>
      <c r="J523" t="s">
        <v>2618</v>
      </c>
      <c r="K523" t="s">
        <v>2618</v>
      </c>
      <c r="L523" t="s">
        <v>2618</v>
      </c>
    </row>
    <row r="524" spans="1:12" x14ac:dyDescent="0.35">
      <c r="A524" s="1">
        <v>1714</v>
      </c>
      <c r="B524" s="1" t="s">
        <v>4</v>
      </c>
      <c r="C524" s="1">
        <v>68</v>
      </c>
      <c r="D524" s="1" t="s">
        <v>2123</v>
      </c>
      <c r="E524" t="s">
        <v>64</v>
      </c>
      <c r="F524" t="s">
        <v>103</v>
      </c>
      <c r="G524" t="s">
        <v>3730</v>
      </c>
      <c r="H524" t="s">
        <v>3731</v>
      </c>
      <c r="I524" t="s">
        <v>3732</v>
      </c>
      <c r="J524" t="s">
        <v>3435</v>
      </c>
      <c r="K524" t="s">
        <v>3435</v>
      </c>
      <c r="L524" t="s">
        <v>3733</v>
      </c>
    </row>
    <row r="525" spans="1:12" x14ac:dyDescent="0.35">
      <c r="A525" s="1">
        <v>1716</v>
      </c>
      <c r="B525" s="1" t="s">
        <v>7342</v>
      </c>
      <c r="C525" s="1">
        <v>70</v>
      </c>
      <c r="D525" s="1" t="s">
        <v>2123</v>
      </c>
      <c r="E525" t="s">
        <v>457</v>
      </c>
      <c r="F525" t="s">
        <v>3734</v>
      </c>
      <c r="G525" t="s">
        <v>3735</v>
      </c>
      <c r="H525" t="s">
        <v>3736</v>
      </c>
      <c r="I525" t="s">
        <v>2159</v>
      </c>
      <c r="J525" t="s">
        <v>2653</v>
      </c>
      <c r="K525" t="s">
        <v>2653</v>
      </c>
      <c r="L525" t="s">
        <v>2653</v>
      </c>
    </row>
    <row r="526" spans="1:12" x14ac:dyDescent="0.35">
      <c r="A526" s="1">
        <v>1717</v>
      </c>
      <c r="B526" s="1" t="s">
        <v>7417</v>
      </c>
      <c r="C526" s="1">
        <v>73</v>
      </c>
      <c r="D526" s="1" t="s">
        <v>2123</v>
      </c>
      <c r="E526" t="s">
        <v>848</v>
      </c>
      <c r="F526" t="s">
        <v>849</v>
      </c>
      <c r="G526" t="s">
        <v>3737</v>
      </c>
      <c r="H526" t="s">
        <v>3738</v>
      </c>
      <c r="I526" t="s">
        <v>1840</v>
      </c>
      <c r="J526" t="s">
        <v>2413</v>
      </c>
      <c r="K526" t="s">
        <v>2413</v>
      </c>
      <c r="L526" t="s">
        <v>2413</v>
      </c>
    </row>
    <row r="527" spans="1:12" x14ac:dyDescent="0.35">
      <c r="A527" s="1">
        <v>1718</v>
      </c>
      <c r="B527" s="1" t="s">
        <v>7450</v>
      </c>
      <c r="C527" s="1">
        <v>60</v>
      </c>
      <c r="D527" s="1" t="s">
        <v>7359</v>
      </c>
      <c r="E527" t="s">
        <v>2028</v>
      </c>
      <c r="F527" t="s">
        <v>3739</v>
      </c>
      <c r="G527" t="s">
        <v>3740</v>
      </c>
      <c r="H527" t="s">
        <v>3741</v>
      </c>
      <c r="I527" t="s">
        <v>2159</v>
      </c>
      <c r="J527" t="s">
        <v>2211</v>
      </c>
      <c r="K527" t="s">
        <v>2211</v>
      </c>
      <c r="L527" t="s">
        <v>2211</v>
      </c>
    </row>
    <row r="528" spans="1:12" x14ac:dyDescent="0.35">
      <c r="A528" s="1">
        <v>1719</v>
      </c>
      <c r="B528" s="1" t="s">
        <v>7342</v>
      </c>
      <c r="C528" s="1">
        <v>53</v>
      </c>
      <c r="D528" s="1" t="s">
        <v>7359</v>
      </c>
      <c r="E528" t="s">
        <v>458</v>
      </c>
      <c r="F528" t="s">
        <v>3742</v>
      </c>
      <c r="G528" t="s">
        <v>3743</v>
      </c>
      <c r="H528" t="s">
        <v>3744</v>
      </c>
      <c r="I528" t="s">
        <v>2159</v>
      </c>
      <c r="J528" t="s">
        <v>2366</v>
      </c>
      <c r="K528" t="s">
        <v>2366</v>
      </c>
      <c r="L528" t="s">
        <v>2366</v>
      </c>
    </row>
    <row r="529" spans="1:12" x14ac:dyDescent="0.35">
      <c r="A529" s="1">
        <v>1721</v>
      </c>
      <c r="B529" s="1" t="s">
        <v>7417</v>
      </c>
      <c r="C529" s="1">
        <v>77</v>
      </c>
      <c r="D529" s="1" t="s">
        <v>2121</v>
      </c>
      <c r="E529" t="s">
        <v>850</v>
      </c>
      <c r="F529" t="s">
        <v>3745</v>
      </c>
      <c r="G529" t="s">
        <v>3746</v>
      </c>
      <c r="H529" t="s">
        <v>3747</v>
      </c>
      <c r="I529" t="s">
        <v>3746</v>
      </c>
      <c r="J529" t="s">
        <v>2584</v>
      </c>
      <c r="K529" t="s">
        <v>2584</v>
      </c>
      <c r="L529" t="s">
        <v>2584</v>
      </c>
    </row>
    <row r="530" spans="1:12" x14ac:dyDescent="0.35">
      <c r="A530" s="1">
        <v>1722</v>
      </c>
      <c r="B530" s="1" t="s">
        <v>7417</v>
      </c>
      <c r="C530" s="1">
        <v>67</v>
      </c>
      <c r="D530" s="1" t="s">
        <v>2123</v>
      </c>
      <c r="E530" t="s">
        <v>851</v>
      </c>
      <c r="F530" t="s">
        <v>3748</v>
      </c>
      <c r="G530" t="s">
        <v>3749</v>
      </c>
      <c r="H530" t="s">
        <v>3750</v>
      </c>
      <c r="I530" t="s">
        <v>3751</v>
      </c>
      <c r="J530" t="s">
        <v>3752</v>
      </c>
      <c r="K530" t="s">
        <v>3752</v>
      </c>
      <c r="L530" t="s">
        <v>3753</v>
      </c>
    </row>
    <row r="531" spans="1:12" x14ac:dyDescent="0.35">
      <c r="A531" s="1">
        <v>1724</v>
      </c>
      <c r="B531" s="1" t="s">
        <v>7417</v>
      </c>
      <c r="C531" s="1">
        <v>61</v>
      </c>
      <c r="D531" s="1" t="s">
        <v>7359</v>
      </c>
      <c r="E531" t="s">
        <v>852</v>
      </c>
      <c r="F531" t="s">
        <v>3754</v>
      </c>
      <c r="G531" t="s">
        <v>3755</v>
      </c>
      <c r="H531" t="s">
        <v>3756</v>
      </c>
      <c r="I531" t="s">
        <v>2159</v>
      </c>
      <c r="J531" t="s">
        <v>3757</v>
      </c>
      <c r="K531" t="s">
        <v>3757</v>
      </c>
      <c r="L531" t="s">
        <v>3757</v>
      </c>
    </row>
    <row r="532" spans="1:12" x14ac:dyDescent="0.35">
      <c r="A532" s="1">
        <v>1725</v>
      </c>
      <c r="B532" s="1" t="s">
        <v>7342</v>
      </c>
      <c r="C532" s="1">
        <v>33</v>
      </c>
      <c r="D532" s="1" t="s">
        <v>7359</v>
      </c>
      <c r="E532" t="s">
        <v>459</v>
      </c>
      <c r="F532" t="s">
        <v>3758</v>
      </c>
      <c r="G532" t="s">
        <v>3759</v>
      </c>
      <c r="H532" t="s">
        <v>3760</v>
      </c>
      <c r="I532" t="s">
        <v>2159</v>
      </c>
      <c r="J532" t="s">
        <v>3701</v>
      </c>
      <c r="K532" t="s">
        <v>3701</v>
      </c>
      <c r="L532" t="s">
        <v>3701</v>
      </c>
    </row>
    <row r="533" spans="1:12" x14ac:dyDescent="0.35">
      <c r="A533" s="1">
        <v>1727</v>
      </c>
      <c r="B533" s="1" t="s">
        <v>7450</v>
      </c>
      <c r="C533" s="1">
        <v>62</v>
      </c>
      <c r="D533" s="1" t="s">
        <v>7359</v>
      </c>
      <c r="E533" t="s">
        <v>2029</v>
      </c>
      <c r="F533" t="s">
        <v>3761</v>
      </c>
      <c r="G533" t="s">
        <v>3762</v>
      </c>
      <c r="H533" t="s">
        <v>3763</v>
      </c>
      <c r="I533" t="s">
        <v>3764</v>
      </c>
      <c r="J533" t="s">
        <v>2618</v>
      </c>
      <c r="K533" t="s">
        <v>2618</v>
      </c>
      <c r="L533" t="s">
        <v>2618</v>
      </c>
    </row>
    <row r="534" spans="1:12" x14ac:dyDescent="0.35">
      <c r="A534" s="1">
        <v>1728</v>
      </c>
      <c r="B534" s="1" t="s">
        <v>7450</v>
      </c>
      <c r="C534" s="1">
        <v>66</v>
      </c>
      <c r="D534" s="1" t="s">
        <v>2123</v>
      </c>
      <c r="E534" t="s">
        <v>2030</v>
      </c>
      <c r="F534" t="s">
        <v>3765</v>
      </c>
      <c r="G534" t="s">
        <v>3766</v>
      </c>
      <c r="H534" t="s">
        <v>3767</v>
      </c>
      <c r="I534" t="s">
        <v>2159</v>
      </c>
      <c r="J534" t="s">
        <v>2236</v>
      </c>
      <c r="K534" t="s">
        <v>2236</v>
      </c>
      <c r="L534" t="s">
        <v>2236</v>
      </c>
    </row>
    <row r="535" spans="1:12" x14ac:dyDescent="0.35">
      <c r="A535" s="1">
        <v>1729</v>
      </c>
      <c r="B535" s="1" t="s">
        <v>7417</v>
      </c>
      <c r="C535" s="1">
        <v>60</v>
      </c>
      <c r="D535" s="1" t="s">
        <v>7359</v>
      </c>
      <c r="E535" t="s">
        <v>853</v>
      </c>
      <c r="F535" t="s">
        <v>3768</v>
      </c>
      <c r="G535" t="s">
        <v>3769</v>
      </c>
      <c r="H535" t="s">
        <v>3770</v>
      </c>
      <c r="I535" t="s">
        <v>2159</v>
      </c>
      <c r="J535" t="s">
        <v>2211</v>
      </c>
      <c r="K535" t="s">
        <v>2211</v>
      </c>
      <c r="L535" t="s">
        <v>2211</v>
      </c>
    </row>
    <row r="536" spans="1:12" x14ac:dyDescent="0.35">
      <c r="A536" s="1">
        <v>1730</v>
      </c>
      <c r="B536" s="1" t="s">
        <v>7342</v>
      </c>
      <c r="C536" s="1">
        <v>45</v>
      </c>
      <c r="D536" s="1" t="s">
        <v>7359</v>
      </c>
      <c r="E536" t="s">
        <v>460</v>
      </c>
      <c r="F536" t="s">
        <v>461</v>
      </c>
      <c r="G536" t="s">
        <v>2780</v>
      </c>
      <c r="H536" t="s">
        <v>3771</v>
      </c>
      <c r="I536" t="s">
        <v>2159</v>
      </c>
      <c r="J536" t="s">
        <v>3389</v>
      </c>
      <c r="K536" t="s">
        <v>3389</v>
      </c>
      <c r="L536" t="s">
        <v>3389</v>
      </c>
    </row>
    <row r="537" spans="1:12" x14ac:dyDescent="0.35">
      <c r="A537" s="1">
        <v>1731</v>
      </c>
      <c r="B537" s="1" t="s">
        <v>4</v>
      </c>
      <c r="C537" s="1">
        <v>66</v>
      </c>
      <c r="D537" s="1" t="s">
        <v>2123</v>
      </c>
      <c r="E537" t="s">
        <v>104</v>
      </c>
      <c r="F537" t="s">
        <v>3772</v>
      </c>
      <c r="G537" t="s">
        <v>3773</v>
      </c>
      <c r="H537" t="s">
        <v>2705</v>
      </c>
      <c r="I537" t="s">
        <v>2159</v>
      </c>
      <c r="J537" t="s">
        <v>3454</v>
      </c>
      <c r="K537" t="s">
        <v>3454</v>
      </c>
      <c r="L537" t="s">
        <v>3454</v>
      </c>
    </row>
    <row r="538" spans="1:12" x14ac:dyDescent="0.35">
      <c r="A538" s="1">
        <v>1732</v>
      </c>
      <c r="B538" s="1" t="s">
        <v>7342</v>
      </c>
      <c r="C538" s="1">
        <v>72</v>
      </c>
      <c r="D538" s="1" t="s">
        <v>2123</v>
      </c>
      <c r="E538" t="s">
        <v>462</v>
      </c>
      <c r="F538" t="s">
        <v>3774</v>
      </c>
      <c r="G538" t="s">
        <v>3775</v>
      </c>
      <c r="H538" t="s">
        <v>3776</v>
      </c>
      <c r="I538" t="s">
        <v>2159</v>
      </c>
      <c r="J538" t="s">
        <v>2584</v>
      </c>
      <c r="K538" t="s">
        <v>2584</v>
      </c>
      <c r="L538" t="s">
        <v>2584</v>
      </c>
    </row>
    <row r="539" spans="1:12" x14ac:dyDescent="0.35">
      <c r="A539" s="1">
        <v>1733</v>
      </c>
      <c r="B539" s="1" t="s">
        <v>7342</v>
      </c>
      <c r="C539" s="1">
        <v>67</v>
      </c>
      <c r="D539" s="1" t="s">
        <v>2123</v>
      </c>
      <c r="E539" t="s">
        <v>463</v>
      </c>
      <c r="F539" t="s">
        <v>3777</v>
      </c>
      <c r="G539" t="s">
        <v>3778</v>
      </c>
      <c r="H539" t="s">
        <v>3779</v>
      </c>
      <c r="I539" t="s">
        <v>2159</v>
      </c>
      <c r="J539" t="s">
        <v>2351</v>
      </c>
      <c r="K539" t="s">
        <v>2351</v>
      </c>
      <c r="L539" t="s">
        <v>3779</v>
      </c>
    </row>
    <row r="540" spans="1:12" x14ac:dyDescent="0.35">
      <c r="A540" s="1">
        <v>1736</v>
      </c>
      <c r="B540" s="1" t="s">
        <v>4</v>
      </c>
      <c r="C540" s="1">
        <v>62</v>
      </c>
      <c r="D540" s="1" t="s">
        <v>7359</v>
      </c>
      <c r="E540" t="s">
        <v>105</v>
      </c>
      <c r="F540" t="s">
        <v>3780</v>
      </c>
      <c r="G540" t="s">
        <v>3781</v>
      </c>
      <c r="H540" t="s">
        <v>3782</v>
      </c>
      <c r="I540" t="s">
        <v>2159</v>
      </c>
      <c r="J540" t="s">
        <v>3461</v>
      </c>
      <c r="K540" t="s">
        <v>3461</v>
      </c>
      <c r="L540" t="s">
        <v>3461</v>
      </c>
    </row>
    <row r="541" spans="1:12" x14ac:dyDescent="0.35">
      <c r="A541" s="1">
        <v>1738</v>
      </c>
      <c r="B541" s="1" t="s">
        <v>7342</v>
      </c>
      <c r="C541" s="1">
        <v>60</v>
      </c>
      <c r="D541" s="1" t="s">
        <v>7359</v>
      </c>
      <c r="E541" t="s">
        <v>464</v>
      </c>
      <c r="F541" t="s">
        <v>3783</v>
      </c>
      <c r="G541" t="s">
        <v>3784</v>
      </c>
      <c r="H541" t="s">
        <v>3785</v>
      </c>
      <c r="I541" t="s">
        <v>2159</v>
      </c>
      <c r="J541" t="s">
        <v>3461</v>
      </c>
      <c r="K541" t="s">
        <v>3461</v>
      </c>
      <c r="L541" t="s">
        <v>3461</v>
      </c>
    </row>
    <row r="542" spans="1:12" x14ac:dyDescent="0.35">
      <c r="A542" s="1">
        <v>1739</v>
      </c>
      <c r="B542" s="1" t="s">
        <v>7417</v>
      </c>
      <c r="C542" s="1">
        <v>45</v>
      </c>
      <c r="D542" s="1" t="s">
        <v>7359</v>
      </c>
      <c r="E542" t="s">
        <v>957</v>
      </c>
      <c r="F542" t="s">
        <v>854</v>
      </c>
      <c r="G542" t="s">
        <v>3786</v>
      </c>
      <c r="H542" t="s">
        <v>3787</v>
      </c>
      <c r="I542" t="s">
        <v>3788</v>
      </c>
      <c r="J542" t="s">
        <v>3236</v>
      </c>
      <c r="K542" t="s">
        <v>3236</v>
      </c>
      <c r="L542" t="s">
        <v>3236</v>
      </c>
    </row>
    <row r="543" spans="1:12" x14ac:dyDescent="0.35">
      <c r="A543" s="1">
        <v>1740</v>
      </c>
      <c r="B543" s="1" t="s">
        <v>7450</v>
      </c>
      <c r="C543" s="1">
        <v>40</v>
      </c>
      <c r="D543" s="1" t="s">
        <v>7359</v>
      </c>
      <c r="E543" t="s">
        <v>7485</v>
      </c>
      <c r="F543" t="s">
        <v>7486</v>
      </c>
      <c r="G543" t="s">
        <v>7487</v>
      </c>
      <c r="H543" t="s">
        <v>7488</v>
      </c>
      <c r="I543" t="s">
        <v>2159</v>
      </c>
      <c r="J543" t="s">
        <v>7489</v>
      </c>
      <c r="K543" t="s">
        <v>7489</v>
      </c>
      <c r="L543" t="s">
        <v>4582</v>
      </c>
    </row>
    <row r="544" spans="1:12" x14ac:dyDescent="0.35">
      <c r="A544" s="1">
        <v>1741</v>
      </c>
      <c r="B544" s="1" t="s">
        <v>7417</v>
      </c>
      <c r="C544" s="1">
        <v>74</v>
      </c>
      <c r="D544" s="1" t="s">
        <v>2123</v>
      </c>
      <c r="E544" t="s">
        <v>855</v>
      </c>
      <c r="F544" t="s">
        <v>856</v>
      </c>
      <c r="G544" t="s">
        <v>3789</v>
      </c>
      <c r="H544" t="s">
        <v>3790</v>
      </c>
      <c r="I544" t="s">
        <v>3791</v>
      </c>
      <c r="J544" t="s">
        <v>3792</v>
      </c>
      <c r="K544" t="s">
        <v>3792</v>
      </c>
      <c r="L544" t="s">
        <v>3792</v>
      </c>
    </row>
    <row r="545" spans="1:12" x14ac:dyDescent="0.35">
      <c r="A545" s="1">
        <v>1742</v>
      </c>
      <c r="B545" s="1" t="s">
        <v>7417</v>
      </c>
      <c r="C545" s="1">
        <v>57</v>
      </c>
      <c r="D545" s="1" t="s">
        <v>7359</v>
      </c>
      <c r="E545" t="s">
        <v>857</v>
      </c>
      <c r="F545" t="s">
        <v>240</v>
      </c>
      <c r="G545" t="s">
        <v>3793</v>
      </c>
      <c r="H545" t="s">
        <v>3794</v>
      </c>
      <c r="I545" t="s">
        <v>2159</v>
      </c>
      <c r="J545" t="s">
        <v>2211</v>
      </c>
      <c r="K545" t="s">
        <v>2211</v>
      </c>
      <c r="L545" t="s">
        <v>3083</v>
      </c>
    </row>
    <row r="546" spans="1:12" x14ac:dyDescent="0.35">
      <c r="A546" s="1">
        <v>1743</v>
      </c>
      <c r="B546" s="1" t="s">
        <v>7417</v>
      </c>
      <c r="C546" s="1">
        <v>76</v>
      </c>
      <c r="D546" s="1" t="s">
        <v>2121</v>
      </c>
      <c r="E546" t="s">
        <v>858</v>
      </c>
      <c r="F546" t="s">
        <v>3795</v>
      </c>
      <c r="G546" t="s">
        <v>3796</v>
      </c>
      <c r="H546" t="s">
        <v>3797</v>
      </c>
      <c r="I546" t="s">
        <v>3798</v>
      </c>
      <c r="J546" t="s">
        <v>2584</v>
      </c>
      <c r="K546" t="s">
        <v>2584</v>
      </c>
      <c r="L546" t="s">
        <v>2584</v>
      </c>
    </row>
    <row r="547" spans="1:12" x14ac:dyDescent="0.35">
      <c r="A547" s="1">
        <v>1744</v>
      </c>
      <c r="B547" s="1" t="s">
        <v>7342</v>
      </c>
      <c r="C547" s="1">
        <v>58</v>
      </c>
      <c r="D547" s="1" t="s">
        <v>7359</v>
      </c>
      <c r="E547" t="s">
        <v>465</v>
      </c>
      <c r="F547" t="s">
        <v>466</v>
      </c>
      <c r="G547" t="s">
        <v>3799</v>
      </c>
      <c r="H547" t="s">
        <v>3800</v>
      </c>
      <c r="I547" t="s">
        <v>2159</v>
      </c>
      <c r="J547" t="s">
        <v>2155</v>
      </c>
      <c r="K547" t="s">
        <v>2155</v>
      </c>
      <c r="L547" t="s">
        <v>2155</v>
      </c>
    </row>
    <row r="548" spans="1:12" x14ac:dyDescent="0.35">
      <c r="A548" s="1">
        <v>1745</v>
      </c>
      <c r="B548" s="1" t="s">
        <v>7417</v>
      </c>
      <c r="C548" s="1">
        <v>30</v>
      </c>
      <c r="D548" s="1" t="s">
        <v>7359</v>
      </c>
      <c r="E548" t="s">
        <v>859</v>
      </c>
      <c r="F548" t="s">
        <v>3801</v>
      </c>
      <c r="G548" t="s">
        <v>3802</v>
      </c>
      <c r="H548" t="s">
        <v>3803</v>
      </c>
      <c r="I548" t="s">
        <v>3804</v>
      </c>
      <c r="J548" t="s">
        <v>3805</v>
      </c>
      <c r="K548" t="s">
        <v>3805</v>
      </c>
      <c r="L548" t="s">
        <v>3805</v>
      </c>
    </row>
    <row r="549" spans="1:12" x14ac:dyDescent="0.35">
      <c r="A549" s="1">
        <v>1746</v>
      </c>
      <c r="B549" s="1" t="s">
        <v>7417</v>
      </c>
      <c r="C549" s="1">
        <v>75</v>
      </c>
      <c r="D549" s="1" t="s">
        <v>2123</v>
      </c>
      <c r="E549" t="s">
        <v>860</v>
      </c>
      <c r="F549" t="s">
        <v>3806</v>
      </c>
      <c r="G549" t="s">
        <v>3807</v>
      </c>
      <c r="H549" t="s">
        <v>3808</v>
      </c>
      <c r="I549" t="s">
        <v>2159</v>
      </c>
      <c r="J549" t="s">
        <v>3483</v>
      </c>
      <c r="K549" t="s">
        <v>3483</v>
      </c>
      <c r="L549" t="s">
        <v>3483</v>
      </c>
    </row>
    <row r="550" spans="1:12" x14ac:dyDescent="0.35">
      <c r="A550" s="1">
        <v>1747</v>
      </c>
      <c r="B550" s="1" t="s">
        <v>7417</v>
      </c>
      <c r="C550" s="1">
        <v>77</v>
      </c>
      <c r="D550" s="1" t="s">
        <v>2121</v>
      </c>
      <c r="E550" t="s">
        <v>861</v>
      </c>
      <c r="F550" t="s">
        <v>3809</v>
      </c>
      <c r="G550" t="s">
        <v>3810</v>
      </c>
      <c r="H550" t="s">
        <v>3811</v>
      </c>
      <c r="I550" t="s">
        <v>3812</v>
      </c>
      <c r="J550" t="s">
        <v>3813</v>
      </c>
      <c r="K550" t="s">
        <v>3813</v>
      </c>
      <c r="L550" t="s">
        <v>3813</v>
      </c>
    </row>
    <row r="551" spans="1:12" x14ac:dyDescent="0.35">
      <c r="A551" s="1">
        <v>1749</v>
      </c>
      <c r="B551" s="1" t="s">
        <v>7450</v>
      </c>
      <c r="C551" s="1">
        <v>34</v>
      </c>
      <c r="D551" s="1" t="s">
        <v>7359</v>
      </c>
      <c r="E551" t="s">
        <v>2031</v>
      </c>
      <c r="F551" t="s">
        <v>3814</v>
      </c>
      <c r="G551" t="s">
        <v>3815</v>
      </c>
      <c r="H551" t="s">
        <v>3816</v>
      </c>
      <c r="I551" t="s">
        <v>2159</v>
      </c>
      <c r="J551" t="s">
        <v>3817</v>
      </c>
      <c r="K551" t="s">
        <v>3817</v>
      </c>
      <c r="L551" t="s">
        <v>3817</v>
      </c>
    </row>
    <row r="552" spans="1:12" x14ac:dyDescent="0.35">
      <c r="A552" s="1">
        <v>1750</v>
      </c>
      <c r="B552" s="1" t="s">
        <v>7342</v>
      </c>
      <c r="C552" s="1">
        <v>60</v>
      </c>
      <c r="D552" s="1" t="s">
        <v>7359</v>
      </c>
      <c r="E552" t="s">
        <v>467</v>
      </c>
      <c r="F552" t="s">
        <v>3818</v>
      </c>
      <c r="G552" t="s">
        <v>3819</v>
      </c>
      <c r="H552" t="s">
        <v>3820</v>
      </c>
      <c r="I552" t="s">
        <v>3821</v>
      </c>
      <c r="J552" t="s">
        <v>3822</v>
      </c>
      <c r="K552" t="s">
        <v>3822</v>
      </c>
      <c r="L552" t="s">
        <v>3822</v>
      </c>
    </row>
    <row r="553" spans="1:12" x14ac:dyDescent="0.35">
      <c r="A553" s="1">
        <v>1751</v>
      </c>
      <c r="B553" s="1" t="s">
        <v>7417</v>
      </c>
      <c r="C553" s="1">
        <v>74</v>
      </c>
      <c r="D553" s="1" t="s">
        <v>2123</v>
      </c>
      <c r="E553" t="s">
        <v>862</v>
      </c>
      <c r="F553" t="s">
        <v>3823</v>
      </c>
      <c r="G553" t="s">
        <v>863</v>
      </c>
      <c r="H553" t="s">
        <v>3824</v>
      </c>
      <c r="I553" t="s">
        <v>3825</v>
      </c>
      <c r="J553" t="s">
        <v>3826</v>
      </c>
      <c r="K553" t="s">
        <v>3826</v>
      </c>
      <c r="L553" t="s">
        <v>3826</v>
      </c>
    </row>
    <row r="554" spans="1:12" x14ac:dyDescent="0.35">
      <c r="A554" s="1">
        <v>1752</v>
      </c>
      <c r="B554" s="1" t="s">
        <v>7417</v>
      </c>
      <c r="C554" s="1">
        <v>69</v>
      </c>
      <c r="D554" s="1" t="s">
        <v>2123</v>
      </c>
      <c r="E554" t="s">
        <v>864</v>
      </c>
      <c r="F554" t="s">
        <v>3827</v>
      </c>
      <c r="G554" t="s">
        <v>3828</v>
      </c>
      <c r="H554" t="s">
        <v>3829</v>
      </c>
      <c r="I554" t="s">
        <v>3764</v>
      </c>
      <c r="J554" t="s">
        <v>3830</v>
      </c>
      <c r="K554" t="s">
        <v>3830</v>
      </c>
      <c r="L554" t="s">
        <v>3830</v>
      </c>
    </row>
    <row r="555" spans="1:12" x14ac:dyDescent="0.35">
      <c r="A555" s="1">
        <v>1753</v>
      </c>
      <c r="B555" s="1" t="s">
        <v>7417</v>
      </c>
      <c r="C555" s="1">
        <v>63</v>
      </c>
      <c r="D555" s="1" t="s">
        <v>7359</v>
      </c>
      <c r="E555" t="s">
        <v>865</v>
      </c>
      <c r="F555" t="s">
        <v>3831</v>
      </c>
      <c r="G555" t="s">
        <v>3832</v>
      </c>
      <c r="H555" t="s">
        <v>3833</v>
      </c>
      <c r="I555" t="s">
        <v>2159</v>
      </c>
      <c r="J555" t="s">
        <v>3834</v>
      </c>
      <c r="K555" t="s">
        <v>3314</v>
      </c>
      <c r="L555" t="s">
        <v>3348</v>
      </c>
    </row>
    <row r="556" spans="1:12" x14ac:dyDescent="0.35">
      <c r="A556" s="1">
        <v>1755</v>
      </c>
      <c r="B556" s="1" t="s">
        <v>7417</v>
      </c>
      <c r="C556" s="1">
        <v>67</v>
      </c>
      <c r="D556" s="1" t="s">
        <v>2123</v>
      </c>
      <c r="E556" t="s">
        <v>866</v>
      </c>
      <c r="F556" t="s">
        <v>3835</v>
      </c>
      <c r="G556" t="s">
        <v>3836</v>
      </c>
      <c r="H556" t="s">
        <v>3837</v>
      </c>
      <c r="I556" t="s">
        <v>3838</v>
      </c>
      <c r="J556" t="s">
        <v>2618</v>
      </c>
      <c r="K556" t="s">
        <v>2618</v>
      </c>
      <c r="L556" t="s">
        <v>2618</v>
      </c>
    </row>
    <row r="557" spans="1:12" x14ac:dyDescent="0.35">
      <c r="A557" s="1">
        <v>1756</v>
      </c>
      <c r="B557" s="1" t="s">
        <v>7342</v>
      </c>
      <c r="C557" s="1">
        <v>67</v>
      </c>
      <c r="D557" s="1" t="s">
        <v>2123</v>
      </c>
      <c r="E557" t="s">
        <v>468</v>
      </c>
      <c r="F557" t="s">
        <v>3839</v>
      </c>
      <c r="G557" t="s">
        <v>3840</v>
      </c>
      <c r="H557" t="s">
        <v>3841</v>
      </c>
      <c r="I557" t="s">
        <v>3842</v>
      </c>
      <c r="J557" t="s">
        <v>3483</v>
      </c>
      <c r="K557" t="s">
        <v>3483</v>
      </c>
      <c r="L557" t="s">
        <v>3483</v>
      </c>
    </row>
    <row r="558" spans="1:12" x14ac:dyDescent="0.35">
      <c r="A558" s="1">
        <v>1758</v>
      </c>
      <c r="B558" s="1" t="s">
        <v>7417</v>
      </c>
      <c r="C558" s="1">
        <v>66</v>
      </c>
      <c r="D558" s="1" t="s">
        <v>2123</v>
      </c>
      <c r="E558" t="s">
        <v>867</v>
      </c>
      <c r="F558" t="s">
        <v>3843</v>
      </c>
      <c r="G558" t="s">
        <v>3844</v>
      </c>
      <c r="H558" t="s">
        <v>3845</v>
      </c>
      <c r="I558" t="s">
        <v>2159</v>
      </c>
      <c r="J558" t="s">
        <v>2584</v>
      </c>
      <c r="K558" t="s">
        <v>2584</v>
      </c>
      <c r="L558" t="s">
        <v>2584</v>
      </c>
    </row>
    <row r="559" spans="1:12" x14ac:dyDescent="0.35">
      <c r="A559" s="1">
        <v>1759</v>
      </c>
      <c r="B559" s="1" t="s">
        <v>7450</v>
      </c>
      <c r="C559" s="1">
        <v>78</v>
      </c>
      <c r="D559" s="1" t="s">
        <v>2121</v>
      </c>
      <c r="E559" t="s">
        <v>2032</v>
      </c>
      <c r="F559" t="s">
        <v>2033</v>
      </c>
      <c r="G559" t="s">
        <v>3846</v>
      </c>
      <c r="H559" t="s">
        <v>3847</v>
      </c>
      <c r="I559" t="s">
        <v>3848</v>
      </c>
      <c r="J559" t="s">
        <v>3849</v>
      </c>
      <c r="K559" t="s">
        <v>3849</v>
      </c>
      <c r="L559" t="s">
        <v>3849</v>
      </c>
    </row>
    <row r="560" spans="1:12" x14ac:dyDescent="0.35">
      <c r="A560" s="1">
        <v>1760</v>
      </c>
      <c r="B560" s="1" t="s">
        <v>7342</v>
      </c>
      <c r="C560" s="1">
        <v>52</v>
      </c>
      <c r="D560" s="1" t="s">
        <v>7359</v>
      </c>
      <c r="E560" t="s">
        <v>469</v>
      </c>
      <c r="F560" t="s">
        <v>3850</v>
      </c>
      <c r="G560" t="s">
        <v>3851</v>
      </c>
      <c r="H560" t="s">
        <v>3852</v>
      </c>
      <c r="I560" t="s">
        <v>2159</v>
      </c>
      <c r="J560" t="s">
        <v>3461</v>
      </c>
      <c r="K560" t="s">
        <v>3461</v>
      </c>
      <c r="L560" t="s">
        <v>3461</v>
      </c>
    </row>
    <row r="561" spans="1:12" x14ac:dyDescent="0.35">
      <c r="A561" s="1">
        <v>1761</v>
      </c>
      <c r="B561" s="1" t="s">
        <v>4</v>
      </c>
      <c r="C561" s="1">
        <v>60</v>
      </c>
      <c r="D561" s="1" t="s">
        <v>7359</v>
      </c>
      <c r="E561" t="s">
        <v>7517</v>
      </c>
      <c r="F561" t="s">
        <v>7518</v>
      </c>
      <c r="G561" t="s">
        <v>7519</v>
      </c>
      <c r="H561" t="s">
        <v>7520</v>
      </c>
      <c r="I561" t="s">
        <v>2159</v>
      </c>
      <c r="J561" t="s">
        <v>2288</v>
      </c>
      <c r="K561" t="s">
        <v>2288</v>
      </c>
      <c r="L561" t="s">
        <v>2288</v>
      </c>
    </row>
    <row r="562" spans="1:12" x14ac:dyDescent="0.35">
      <c r="A562" s="1">
        <v>1762</v>
      </c>
      <c r="B562" s="1" t="s">
        <v>7342</v>
      </c>
      <c r="C562" s="1">
        <v>70</v>
      </c>
      <c r="D562" s="1" t="s">
        <v>2123</v>
      </c>
      <c r="E562" t="s">
        <v>470</v>
      </c>
      <c r="F562" t="s">
        <v>3853</v>
      </c>
      <c r="G562" t="s">
        <v>3854</v>
      </c>
      <c r="H562" t="s">
        <v>3855</v>
      </c>
      <c r="I562" t="s">
        <v>3856</v>
      </c>
      <c r="J562" t="s">
        <v>2211</v>
      </c>
      <c r="K562" t="s">
        <v>2211</v>
      </c>
      <c r="L562" t="s">
        <v>2211</v>
      </c>
    </row>
    <row r="563" spans="1:12" x14ac:dyDescent="0.35">
      <c r="A563" s="1">
        <v>1763</v>
      </c>
      <c r="B563" s="1" t="s">
        <v>7417</v>
      </c>
      <c r="C563" s="1">
        <v>61</v>
      </c>
      <c r="D563" s="1" t="s">
        <v>7359</v>
      </c>
      <c r="E563" t="s">
        <v>868</v>
      </c>
      <c r="F563" t="s">
        <v>3857</v>
      </c>
      <c r="G563" t="s">
        <v>3858</v>
      </c>
      <c r="H563" t="s">
        <v>3859</v>
      </c>
      <c r="I563" t="s">
        <v>3860</v>
      </c>
      <c r="J563" t="s">
        <v>2211</v>
      </c>
      <c r="K563" t="s">
        <v>2211</v>
      </c>
      <c r="L563" t="s">
        <v>2211</v>
      </c>
    </row>
    <row r="564" spans="1:12" x14ac:dyDescent="0.35">
      <c r="A564" s="1">
        <v>1766</v>
      </c>
      <c r="B564" s="1" t="s">
        <v>7450</v>
      </c>
      <c r="C564" s="1">
        <v>46</v>
      </c>
      <c r="D564" s="1" t="s">
        <v>7359</v>
      </c>
      <c r="E564" t="s">
        <v>2034</v>
      </c>
      <c r="F564" t="s">
        <v>3861</v>
      </c>
      <c r="G564" t="s">
        <v>3862</v>
      </c>
      <c r="H564" t="s">
        <v>3863</v>
      </c>
      <c r="I564" t="s">
        <v>3864</v>
      </c>
      <c r="J564" t="s">
        <v>2288</v>
      </c>
      <c r="K564" t="s">
        <v>2288</v>
      </c>
      <c r="L564" t="s">
        <v>2288</v>
      </c>
    </row>
    <row r="565" spans="1:12" x14ac:dyDescent="0.35">
      <c r="A565" s="1">
        <v>1767</v>
      </c>
      <c r="B565" s="1" t="s">
        <v>7417</v>
      </c>
      <c r="C565" s="1">
        <v>30</v>
      </c>
      <c r="D565" s="1" t="s">
        <v>7359</v>
      </c>
      <c r="E565" t="s">
        <v>869</v>
      </c>
      <c r="F565" t="s">
        <v>3865</v>
      </c>
      <c r="G565" t="s">
        <v>3866</v>
      </c>
      <c r="H565" t="s">
        <v>3867</v>
      </c>
      <c r="I565" t="s">
        <v>3868</v>
      </c>
      <c r="J565" t="s">
        <v>3869</v>
      </c>
      <c r="K565" t="s">
        <v>3870</v>
      </c>
      <c r="L565" t="s">
        <v>3871</v>
      </c>
    </row>
    <row r="566" spans="1:12" x14ac:dyDescent="0.35">
      <c r="A566" s="1">
        <v>1768</v>
      </c>
      <c r="B566" s="1" t="s">
        <v>7417</v>
      </c>
      <c r="C566" s="1">
        <v>71</v>
      </c>
      <c r="D566" s="1" t="s">
        <v>2123</v>
      </c>
      <c r="E566" t="s">
        <v>1092</v>
      </c>
      <c r="F566" t="s">
        <v>1093</v>
      </c>
      <c r="G566" t="s">
        <v>3872</v>
      </c>
      <c r="H566" t="s">
        <v>3873</v>
      </c>
      <c r="I566" t="s">
        <v>2159</v>
      </c>
      <c r="J566" t="s">
        <v>2155</v>
      </c>
      <c r="K566" t="s">
        <v>2155</v>
      </c>
      <c r="L566" t="s">
        <v>2155</v>
      </c>
    </row>
    <row r="567" spans="1:12" x14ac:dyDescent="0.35">
      <c r="A567" s="1">
        <v>1769</v>
      </c>
      <c r="B567" s="1" t="s">
        <v>7450</v>
      </c>
      <c r="C567" s="1">
        <v>52</v>
      </c>
      <c r="D567" s="1" t="s">
        <v>7359</v>
      </c>
      <c r="E567" t="s">
        <v>1937</v>
      </c>
      <c r="F567" t="s">
        <v>2035</v>
      </c>
      <c r="G567" t="s">
        <v>3874</v>
      </c>
      <c r="H567" t="s">
        <v>3875</v>
      </c>
      <c r="I567" t="s">
        <v>2159</v>
      </c>
      <c r="J567" t="s">
        <v>2201</v>
      </c>
      <c r="K567" t="s">
        <v>2201</v>
      </c>
      <c r="L567" t="s">
        <v>2201</v>
      </c>
    </row>
    <row r="568" spans="1:12" x14ac:dyDescent="0.35">
      <c r="A568" s="1">
        <v>1770</v>
      </c>
      <c r="B568" s="1" t="s">
        <v>7450</v>
      </c>
      <c r="C568" s="1">
        <v>53</v>
      </c>
      <c r="D568" s="1" t="s">
        <v>7359</v>
      </c>
      <c r="E568" t="s">
        <v>2036</v>
      </c>
      <c r="F568" t="s">
        <v>3876</v>
      </c>
      <c r="G568" t="s">
        <v>3877</v>
      </c>
      <c r="H568" t="s">
        <v>2037</v>
      </c>
      <c r="I568" t="s">
        <v>3235</v>
      </c>
      <c r="J568" t="s">
        <v>3544</v>
      </c>
      <c r="K568" t="s">
        <v>3544</v>
      </c>
      <c r="L568" t="s">
        <v>3544</v>
      </c>
    </row>
    <row r="569" spans="1:12" x14ac:dyDescent="0.35">
      <c r="A569" s="1">
        <v>1771</v>
      </c>
      <c r="B569" s="1" t="s">
        <v>7417</v>
      </c>
      <c r="C569" s="1">
        <v>63</v>
      </c>
      <c r="D569" s="1" t="s">
        <v>7359</v>
      </c>
      <c r="E569" t="s">
        <v>1094</v>
      </c>
      <c r="F569" t="s">
        <v>3878</v>
      </c>
      <c r="G569" t="s">
        <v>1095</v>
      </c>
      <c r="H569" t="s">
        <v>3879</v>
      </c>
      <c r="I569" t="s">
        <v>2159</v>
      </c>
      <c r="J569" t="s">
        <v>3880</v>
      </c>
      <c r="K569" t="s">
        <v>3880</v>
      </c>
      <c r="L569" t="s">
        <v>3880</v>
      </c>
    </row>
    <row r="570" spans="1:12" x14ac:dyDescent="0.35">
      <c r="A570" s="1">
        <v>1772</v>
      </c>
      <c r="B570" s="1" t="s">
        <v>7417</v>
      </c>
      <c r="C570" s="1">
        <v>79</v>
      </c>
      <c r="D570" s="1" t="s">
        <v>2121</v>
      </c>
      <c r="E570" t="s">
        <v>1096</v>
      </c>
      <c r="F570" t="s">
        <v>3881</v>
      </c>
      <c r="G570" t="s">
        <v>3882</v>
      </c>
      <c r="H570" t="s">
        <v>1097</v>
      </c>
      <c r="I570" t="s">
        <v>2159</v>
      </c>
      <c r="J570" t="s">
        <v>2413</v>
      </c>
      <c r="K570" t="s">
        <v>2413</v>
      </c>
      <c r="L570" t="s">
        <v>2413</v>
      </c>
    </row>
    <row r="571" spans="1:12" x14ac:dyDescent="0.35">
      <c r="A571" s="1">
        <v>1773</v>
      </c>
      <c r="B571" s="1" t="s">
        <v>7450</v>
      </c>
      <c r="C571" s="1">
        <v>60</v>
      </c>
      <c r="D571" s="1" t="s">
        <v>7359</v>
      </c>
      <c r="E571" t="s">
        <v>2038</v>
      </c>
      <c r="F571" t="s">
        <v>3883</v>
      </c>
      <c r="G571" t="s">
        <v>3884</v>
      </c>
      <c r="H571" t="s">
        <v>3885</v>
      </c>
      <c r="I571" t="s">
        <v>3886</v>
      </c>
      <c r="J571" t="s">
        <v>2483</v>
      </c>
      <c r="K571" t="s">
        <v>2483</v>
      </c>
      <c r="L571" t="s">
        <v>2483</v>
      </c>
    </row>
    <row r="572" spans="1:12" x14ac:dyDescent="0.35">
      <c r="A572" s="1">
        <v>1774</v>
      </c>
      <c r="B572" s="1" t="s">
        <v>7417</v>
      </c>
      <c r="C572" s="1">
        <v>71</v>
      </c>
      <c r="D572" s="1" t="s">
        <v>2123</v>
      </c>
      <c r="E572" t="s">
        <v>1098</v>
      </c>
      <c r="F572" t="s">
        <v>3887</v>
      </c>
      <c r="G572" t="s">
        <v>3888</v>
      </c>
      <c r="H572" t="s">
        <v>3889</v>
      </c>
      <c r="I572" t="s">
        <v>3886</v>
      </c>
      <c r="J572" t="s">
        <v>2483</v>
      </c>
      <c r="K572" t="s">
        <v>2483</v>
      </c>
      <c r="L572" t="s">
        <v>2483</v>
      </c>
    </row>
    <row r="573" spans="1:12" x14ac:dyDescent="0.35">
      <c r="A573" s="1">
        <v>1776</v>
      </c>
      <c r="B573" s="1" t="s">
        <v>7417</v>
      </c>
      <c r="C573" s="1">
        <v>72</v>
      </c>
      <c r="D573" s="1" t="s">
        <v>2123</v>
      </c>
      <c r="E573" t="s">
        <v>1099</v>
      </c>
      <c r="F573" t="s">
        <v>3890</v>
      </c>
      <c r="G573" t="s">
        <v>3891</v>
      </c>
      <c r="H573" t="s">
        <v>3892</v>
      </c>
      <c r="I573" t="s">
        <v>3886</v>
      </c>
      <c r="J573" t="s">
        <v>2483</v>
      </c>
      <c r="K573" t="s">
        <v>2483</v>
      </c>
      <c r="L573" t="s">
        <v>2483</v>
      </c>
    </row>
    <row r="574" spans="1:12" x14ac:dyDescent="0.35">
      <c r="A574" s="1">
        <v>1777</v>
      </c>
      <c r="B574" s="1" t="s">
        <v>7450</v>
      </c>
      <c r="C574" s="1">
        <v>54</v>
      </c>
      <c r="D574" s="1" t="s">
        <v>7359</v>
      </c>
      <c r="E574" t="s">
        <v>2038</v>
      </c>
      <c r="F574" t="s">
        <v>3893</v>
      </c>
      <c r="G574" t="s">
        <v>3894</v>
      </c>
      <c r="H574" t="s">
        <v>3895</v>
      </c>
      <c r="I574" t="s">
        <v>3886</v>
      </c>
      <c r="J574" t="s">
        <v>2483</v>
      </c>
      <c r="K574" t="s">
        <v>2483</v>
      </c>
      <c r="L574" t="s">
        <v>2483</v>
      </c>
    </row>
    <row r="575" spans="1:12" x14ac:dyDescent="0.35">
      <c r="A575" s="1">
        <v>1778</v>
      </c>
      <c r="B575" s="1" t="s">
        <v>7417</v>
      </c>
      <c r="C575" s="1">
        <v>60</v>
      </c>
      <c r="D575" s="1" t="s">
        <v>7359</v>
      </c>
      <c r="E575" t="s">
        <v>1100</v>
      </c>
      <c r="F575" t="s">
        <v>3896</v>
      </c>
      <c r="G575" t="s">
        <v>3897</v>
      </c>
      <c r="H575" t="s">
        <v>3898</v>
      </c>
      <c r="I575" t="s">
        <v>3886</v>
      </c>
      <c r="J575" t="s">
        <v>2483</v>
      </c>
      <c r="K575" t="s">
        <v>2483</v>
      </c>
      <c r="L575" t="s">
        <v>2483</v>
      </c>
    </row>
    <row r="576" spans="1:12" x14ac:dyDescent="0.35">
      <c r="A576" s="1">
        <v>1779</v>
      </c>
      <c r="B576" s="1" t="s">
        <v>7450</v>
      </c>
      <c r="C576" s="1">
        <v>50</v>
      </c>
      <c r="D576" s="1" t="s">
        <v>7359</v>
      </c>
      <c r="E576" t="s">
        <v>2039</v>
      </c>
      <c r="F576" t="s">
        <v>3899</v>
      </c>
      <c r="G576" t="s">
        <v>3900</v>
      </c>
      <c r="H576" t="s">
        <v>3901</v>
      </c>
      <c r="I576" t="s">
        <v>3886</v>
      </c>
      <c r="J576" t="s">
        <v>2483</v>
      </c>
      <c r="K576" t="s">
        <v>2483</v>
      </c>
      <c r="L576" t="s">
        <v>2483</v>
      </c>
    </row>
    <row r="577" spans="1:12" x14ac:dyDescent="0.35">
      <c r="A577" s="1">
        <v>1781</v>
      </c>
      <c r="B577" s="1" t="s">
        <v>7450</v>
      </c>
      <c r="C577" s="1">
        <v>30</v>
      </c>
      <c r="D577" s="1" t="s">
        <v>7359</v>
      </c>
      <c r="E577" t="s">
        <v>2040</v>
      </c>
      <c r="F577" t="s">
        <v>2041</v>
      </c>
      <c r="G577" t="s">
        <v>3902</v>
      </c>
      <c r="H577" t="s">
        <v>3903</v>
      </c>
      <c r="I577" t="s">
        <v>3886</v>
      </c>
      <c r="J577" t="s">
        <v>2483</v>
      </c>
      <c r="K577" t="s">
        <v>2483</v>
      </c>
      <c r="L577" t="s">
        <v>2483</v>
      </c>
    </row>
    <row r="578" spans="1:12" x14ac:dyDescent="0.35">
      <c r="A578" s="1">
        <v>1783</v>
      </c>
      <c r="B578" s="1" t="s">
        <v>7450</v>
      </c>
      <c r="C578" s="1">
        <v>61</v>
      </c>
      <c r="D578" s="1" t="s">
        <v>7359</v>
      </c>
      <c r="E578" t="s">
        <v>2042</v>
      </c>
      <c r="F578" t="s">
        <v>3904</v>
      </c>
      <c r="G578" t="s">
        <v>3905</v>
      </c>
      <c r="H578" t="s">
        <v>3906</v>
      </c>
      <c r="I578" t="s">
        <v>3886</v>
      </c>
      <c r="J578" t="s">
        <v>2483</v>
      </c>
      <c r="K578" t="s">
        <v>2483</v>
      </c>
      <c r="L578" t="s">
        <v>2483</v>
      </c>
    </row>
    <row r="579" spans="1:12" x14ac:dyDescent="0.35">
      <c r="A579" s="1">
        <v>1785</v>
      </c>
      <c r="B579" s="1" t="s">
        <v>7450</v>
      </c>
      <c r="C579" s="1">
        <v>46</v>
      </c>
      <c r="D579" s="1" t="s">
        <v>7359</v>
      </c>
      <c r="E579" t="s">
        <v>2043</v>
      </c>
      <c r="F579" t="s">
        <v>3907</v>
      </c>
      <c r="G579" t="s">
        <v>3908</v>
      </c>
      <c r="H579" t="s">
        <v>3909</v>
      </c>
      <c r="I579" t="s">
        <v>3886</v>
      </c>
      <c r="J579" t="s">
        <v>2483</v>
      </c>
      <c r="K579" t="s">
        <v>2483</v>
      </c>
      <c r="L579" t="s">
        <v>2483</v>
      </c>
    </row>
    <row r="580" spans="1:12" x14ac:dyDescent="0.35">
      <c r="A580" s="1">
        <v>1786</v>
      </c>
      <c r="B580" s="1" t="s">
        <v>7450</v>
      </c>
      <c r="C580" s="1">
        <v>45</v>
      </c>
      <c r="D580" s="1" t="s">
        <v>7359</v>
      </c>
      <c r="E580" t="s">
        <v>2044</v>
      </c>
      <c r="F580" t="s">
        <v>3910</v>
      </c>
      <c r="G580" t="s">
        <v>3911</v>
      </c>
      <c r="H580" t="s">
        <v>3912</v>
      </c>
      <c r="I580" t="s">
        <v>3886</v>
      </c>
      <c r="J580" t="s">
        <v>2483</v>
      </c>
      <c r="K580" t="s">
        <v>2483</v>
      </c>
      <c r="L580" t="s">
        <v>2483</v>
      </c>
    </row>
    <row r="581" spans="1:12" x14ac:dyDescent="0.35">
      <c r="A581" s="1">
        <v>1787</v>
      </c>
      <c r="B581" s="1" t="s">
        <v>7342</v>
      </c>
      <c r="C581" s="1">
        <v>70</v>
      </c>
      <c r="D581" s="1" t="s">
        <v>2123</v>
      </c>
      <c r="E581" t="s">
        <v>471</v>
      </c>
      <c r="F581" t="s">
        <v>3913</v>
      </c>
      <c r="G581" t="s">
        <v>3914</v>
      </c>
      <c r="H581" t="s">
        <v>3915</v>
      </c>
      <c r="I581" t="s">
        <v>3886</v>
      </c>
      <c r="J581" t="s">
        <v>2483</v>
      </c>
      <c r="K581" t="s">
        <v>2483</v>
      </c>
      <c r="L581" t="s">
        <v>2483</v>
      </c>
    </row>
    <row r="582" spans="1:12" x14ac:dyDescent="0.35">
      <c r="A582" s="1">
        <v>1788</v>
      </c>
      <c r="B582" s="1" t="s">
        <v>7417</v>
      </c>
      <c r="C582" s="1">
        <v>68</v>
      </c>
      <c r="D582" s="1" t="s">
        <v>2123</v>
      </c>
      <c r="E582" t="s">
        <v>1101</v>
      </c>
      <c r="F582" t="s">
        <v>3916</v>
      </c>
      <c r="G582" t="s">
        <v>3917</v>
      </c>
      <c r="H582" t="s">
        <v>3918</v>
      </c>
      <c r="I582" t="s">
        <v>3886</v>
      </c>
      <c r="J582" t="s">
        <v>2483</v>
      </c>
      <c r="K582" t="s">
        <v>2483</v>
      </c>
      <c r="L582" t="s">
        <v>2483</v>
      </c>
    </row>
    <row r="583" spans="1:12" x14ac:dyDescent="0.35">
      <c r="A583" s="1">
        <v>1789</v>
      </c>
      <c r="B583" s="1" t="s">
        <v>7450</v>
      </c>
      <c r="C583" s="1">
        <v>59</v>
      </c>
      <c r="D583" s="1" t="s">
        <v>7359</v>
      </c>
      <c r="E583" t="s">
        <v>2045</v>
      </c>
      <c r="F583" t="s">
        <v>2046</v>
      </c>
      <c r="G583" t="s">
        <v>3919</v>
      </c>
      <c r="H583" t="s">
        <v>3920</v>
      </c>
      <c r="I583" t="s">
        <v>3886</v>
      </c>
      <c r="J583" t="s">
        <v>2483</v>
      </c>
      <c r="K583" t="s">
        <v>2483</v>
      </c>
      <c r="L583" t="s">
        <v>2483</v>
      </c>
    </row>
    <row r="584" spans="1:12" x14ac:dyDescent="0.35">
      <c r="A584" s="1">
        <v>1791</v>
      </c>
      <c r="B584" s="1" t="s">
        <v>7417</v>
      </c>
      <c r="C584" s="1">
        <v>76</v>
      </c>
      <c r="D584" s="1" t="s">
        <v>2121</v>
      </c>
      <c r="E584" t="s">
        <v>7422</v>
      </c>
      <c r="F584" t="s">
        <v>7423</v>
      </c>
      <c r="G584" t="s">
        <v>7424</v>
      </c>
      <c r="H584" t="s">
        <v>7425</v>
      </c>
      <c r="I584" t="s">
        <v>3886</v>
      </c>
      <c r="J584" t="s">
        <v>2483</v>
      </c>
      <c r="K584" t="s">
        <v>2483</v>
      </c>
      <c r="L584" t="s">
        <v>2483</v>
      </c>
    </row>
    <row r="585" spans="1:12" x14ac:dyDescent="0.35">
      <c r="A585" s="1">
        <v>1794</v>
      </c>
      <c r="B585" s="1" t="s">
        <v>7342</v>
      </c>
      <c r="C585" s="1">
        <v>50</v>
      </c>
      <c r="D585" s="1" t="s">
        <v>7359</v>
      </c>
      <c r="E585" t="s">
        <v>472</v>
      </c>
      <c r="F585" t="s">
        <v>3921</v>
      </c>
      <c r="G585" t="s">
        <v>3922</v>
      </c>
      <c r="H585" t="s">
        <v>3923</v>
      </c>
      <c r="I585" t="s">
        <v>3886</v>
      </c>
      <c r="J585" t="s">
        <v>2483</v>
      </c>
      <c r="K585" t="s">
        <v>2483</v>
      </c>
      <c r="L585" t="s">
        <v>2483</v>
      </c>
    </row>
    <row r="586" spans="1:12" x14ac:dyDescent="0.35">
      <c r="A586" s="1">
        <v>1795</v>
      </c>
      <c r="B586" s="1" t="s">
        <v>7417</v>
      </c>
      <c r="C586" s="1">
        <v>64</v>
      </c>
      <c r="D586" s="1" t="s">
        <v>7359</v>
      </c>
      <c r="E586" t="s">
        <v>1102</v>
      </c>
      <c r="F586" t="s">
        <v>3924</v>
      </c>
      <c r="G586" t="s">
        <v>523</v>
      </c>
      <c r="H586" t="s">
        <v>3925</v>
      </c>
      <c r="I586" t="s">
        <v>3886</v>
      </c>
      <c r="J586" t="s">
        <v>2483</v>
      </c>
      <c r="K586" t="s">
        <v>2483</v>
      </c>
      <c r="L586" t="s">
        <v>2483</v>
      </c>
    </row>
    <row r="587" spans="1:12" x14ac:dyDescent="0.35">
      <c r="A587" s="1">
        <v>1799</v>
      </c>
      <c r="B587" s="1" t="s">
        <v>7450</v>
      </c>
      <c r="C587" s="1">
        <v>62</v>
      </c>
      <c r="D587" s="1" t="s">
        <v>7359</v>
      </c>
      <c r="E587" t="s">
        <v>2047</v>
      </c>
      <c r="F587" t="s">
        <v>3926</v>
      </c>
      <c r="G587" t="s">
        <v>3927</v>
      </c>
      <c r="H587" t="s">
        <v>3928</v>
      </c>
      <c r="I587" t="s">
        <v>3886</v>
      </c>
      <c r="J587" t="s">
        <v>2483</v>
      </c>
      <c r="K587" t="s">
        <v>2483</v>
      </c>
      <c r="L587" t="s">
        <v>2483</v>
      </c>
    </row>
    <row r="588" spans="1:12" x14ac:dyDescent="0.35">
      <c r="A588" s="1">
        <v>1800</v>
      </c>
      <c r="B588" s="1" t="s">
        <v>7342</v>
      </c>
      <c r="C588" s="1">
        <v>35</v>
      </c>
      <c r="D588" s="1" t="s">
        <v>7359</v>
      </c>
      <c r="E588" t="s">
        <v>473</v>
      </c>
      <c r="F588" t="s">
        <v>3929</v>
      </c>
      <c r="G588" t="s">
        <v>3930</v>
      </c>
      <c r="H588" t="s">
        <v>3931</v>
      </c>
      <c r="I588" t="s">
        <v>3886</v>
      </c>
      <c r="J588" t="s">
        <v>2483</v>
      </c>
      <c r="K588" t="s">
        <v>2483</v>
      </c>
      <c r="L588" t="s">
        <v>2483</v>
      </c>
    </row>
    <row r="589" spans="1:12" x14ac:dyDescent="0.35">
      <c r="A589" s="1">
        <v>1801</v>
      </c>
      <c r="B589" s="1" t="s">
        <v>7417</v>
      </c>
      <c r="C589" s="1">
        <v>67</v>
      </c>
      <c r="D589" s="1" t="s">
        <v>2123</v>
      </c>
      <c r="E589" t="s">
        <v>1103</v>
      </c>
      <c r="F589" t="s">
        <v>3932</v>
      </c>
      <c r="G589" t="s">
        <v>3933</v>
      </c>
      <c r="H589" t="s">
        <v>3934</v>
      </c>
      <c r="I589" t="s">
        <v>3886</v>
      </c>
      <c r="J589" t="s">
        <v>2483</v>
      </c>
      <c r="K589" t="s">
        <v>2483</v>
      </c>
      <c r="L589" t="s">
        <v>2483</v>
      </c>
    </row>
    <row r="590" spans="1:12" x14ac:dyDescent="0.35">
      <c r="A590" s="1">
        <v>1802</v>
      </c>
      <c r="B590" s="1" t="s">
        <v>7450</v>
      </c>
      <c r="C590" s="1">
        <v>67</v>
      </c>
      <c r="D590" s="1" t="s">
        <v>2123</v>
      </c>
      <c r="E590" t="s">
        <v>2048</v>
      </c>
      <c r="F590" t="s">
        <v>3935</v>
      </c>
      <c r="G590" t="s">
        <v>3526</v>
      </c>
      <c r="H590" t="s">
        <v>3936</v>
      </c>
      <c r="I590" t="s">
        <v>3886</v>
      </c>
      <c r="J590" t="s">
        <v>2483</v>
      </c>
      <c r="K590" t="s">
        <v>2483</v>
      </c>
      <c r="L590" t="s">
        <v>2483</v>
      </c>
    </row>
    <row r="591" spans="1:12" x14ac:dyDescent="0.35">
      <c r="A591" s="1">
        <v>1803</v>
      </c>
      <c r="B591" s="1" t="s">
        <v>7417</v>
      </c>
      <c r="C591" s="1">
        <v>76</v>
      </c>
      <c r="D591" s="1" t="s">
        <v>2121</v>
      </c>
      <c r="E591" t="s">
        <v>1104</v>
      </c>
      <c r="F591" t="s">
        <v>3937</v>
      </c>
      <c r="G591" t="s">
        <v>3938</v>
      </c>
      <c r="H591" t="s">
        <v>3939</v>
      </c>
      <c r="I591" t="s">
        <v>3886</v>
      </c>
      <c r="J591" t="s">
        <v>2483</v>
      </c>
      <c r="K591" t="s">
        <v>2483</v>
      </c>
      <c r="L591" t="s">
        <v>2483</v>
      </c>
    </row>
    <row r="592" spans="1:12" x14ac:dyDescent="0.35">
      <c r="A592" s="1">
        <v>1804</v>
      </c>
      <c r="B592" s="1" t="s">
        <v>4</v>
      </c>
      <c r="C592" s="1">
        <v>59</v>
      </c>
      <c r="D592" s="1" t="s">
        <v>7359</v>
      </c>
      <c r="E592" t="s">
        <v>106</v>
      </c>
      <c r="F592" t="s">
        <v>3940</v>
      </c>
      <c r="G592" t="s">
        <v>3941</v>
      </c>
      <c r="H592" t="s">
        <v>107</v>
      </c>
      <c r="I592" t="s">
        <v>3942</v>
      </c>
      <c r="J592" t="s">
        <v>3943</v>
      </c>
      <c r="K592" t="s">
        <v>3943</v>
      </c>
      <c r="L592" t="s">
        <v>3943</v>
      </c>
    </row>
    <row r="593" spans="1:12" x14ac:dyDescent="0.35">
      <c r="A593" s="1">
        <v>1805</v>
      </c>
      <c r="B593" s="1" t="s">
        <v>7417</v>
      </c>
      <c r="C593" s="1">
        <v>58</v>
      </c>
      <c r="D593" s="1" t="s">
        <v>7359</v>
      </c>
      <c r="E593" t="s">
        <v>1105</v>
      </c>
      <c r="F593" t="s">
        <v>3944</v>
      </c>
      <c r="G593" t="s">
        <v>1106</v>
      </c>
      <c r="H593" t="s">
        <v>3945</v>
      </c>
      <c r="I593" t="s">
        <v>3946</v>
      </c>
      <c r="J593" t="s">
        <v>3943</v>
      </c>
      <c r="K593" t="s">
        <v>3943</v>
      </c>
      <c r="L593" t="s">
        <v>3943</v>
      </c>
    </row>
    <row r="594" spans="1:12" x14ac:dyDescent="0.35">
      <c r="A594" s="1">
        <v>1807</v>
      </c>
      <c r="B594" s="1" t="s">
        <v>7417</v>
      </c>
      <c r="C594" s="1">
        <v>58</v>
      </c>
      <c r="D594" s="1" t="s">
        <v>7359</v>
      </c>
      <c r="E594" t="s">
        <v>1107</v>
      </c>
      <c r="F594" t="s">
        <v>3947</v>
      </c>
      <c r="G594" t="s">
        <v>3948</v>
      </c>
      <c r="H594" t="s">
        <v>3949</v>
      </c>
      <c r="I594" t="s">
        <v>3950</v>
      </c>
      <c r="J594" t="s">
        <v>3943</v>
      </c>
      <c r="K594" t="s">
        <v>3943</v>
      </c>
      <c r="L594" t="s">
        <v>3943</v>
      </c>
    </row>
    <row r="595" spans="1:12" x14ac:dyDescent="0.35">
      <c r="A595" s="1">
        <v>1808</v>
      </c>
      <c r="B595" s="1" t="s">
        <v>7342</v>
      </c>
      <c r="C595" s="1">
        <v>50</v>
      </c>
      <c r="D595" s="1" t="s">
        <v>7359</v>
      </c>
      <c r="E595" t="s">
        <v>474</v>
      </c>
      <c r="F595" t="s">
        <v>475</v>
      </c>
      <c r="G595" t="s">
        <v>3951</v>
      </c>
      <c r="H595" t="s">
        <v>3952</v>
      </c>
      <c r="I595" t="s">
        <v>3953</v>
      </c>
      <c r="J595" t="s">
        <v>3943</v>
      </c>
      <c r="K595" t="s">
        <v>3943</v>
      </c>
      <c r="L595" t="s">
        <v>3943</v>
      </c>
    </row>
    <row r="596" spans="1:12" x14ac:dyDescent="0.35">
      <c r="A596" s="1">
        <v>1809</v>
      </c>
      <c r="B596" s="1" t="s">
        <v>4</v>
      </c>
      <c r="C596" s="1">
        <v>68</v>
      </c>
      <c r="D596" s="1" t="s">
        <v>2123</v>
      </c>
      <c r="E596" t="s">
        <v>86</v>
      </c>
      <c r="F596" t="s">
        <v>3954</v>
      </c>
      <c r="G596" t="s">
        <v>3955</v>
      </c>
      <c r="H596" t="s">
        <v>3956</v>
      </c>
      <c r="I596" t="s">
        <v>3953</v>
      </c>
      <c r="J596" t="s">
        <v>3943</v>
      </c>
      <c r="K596" t="s">
        <v>3943</v>
      </c>
      <c r="L596" t="s">
        <v>3943</v>
      </c>
    </row>
    <row r="597" spans="1:12" x14ac:dyDescent="0.35">
      <c r="A597" s="1">
        <v>1811</v>
      </c>
      <c r="B597" s="1" t="s">
        <v>4</v>
      </c>
      <c r="C597" s="1">
        <v>60</v>
      </c>
      <c r="D597" s="1" t="s">
        <v>7359</v>
      </c>
      <c r="E597" t="s">
        <v>108</v>
      </c>
      <c r="F597" t="s">
        <v>3957</v>
      </c>
      <c r="G597" t="s">
        <v>109</v>
      </c>
      <c r="H597" t="s">
        <v>3958</v>
      </c>
      <c r="I597" t="s">
        <v>3953</v>
      </c>
      <c r="J597" t="s">
        <v>3943</v>
      </c>
      <c r="K597" t="s">
        <v>3943</v>
      </c>
      <c r="L597" t="s">
        <v>3943</v>
      </c>
    </row>
    <row r="598" spans="1:12" x14ac:dyDescent="0.35">
      <c r="A598" s="1">
        <v>1812</v>
      </c>
      <c r="B598" s="1" t="s">
        <v>7342</v>
      </c>
      <c r="C598" s="1">
        <v>20</v>
      </c>
      <c r="D598" s="1" t="s">
        <v>2126</v>
      </c>
      <c r="E598" t="s">
        <v>476</v>
      </c>
      <c r="F598" t="s">
        <v>3959</v>
      </c>
      <c r="G598" t="s">
        <v>477</v>
      </c>
      <c r="H598" t="s">
        <v>3960</v>
      </c>
      <c r="I598" t="s">
        <v>3961</v>
      </c>
      <c r="J598" t="s">
        <v>3943</v>
      </c>
      <c r="K598" t="s">
        <v>3943</v>
      </c>
      <c r="L598" t="s">
        <v>3943</v>
      </c>
    </row>
    <row r="599" spans="1:12" x14ac:dyDescent="0.35">
      <c r="A599" s="1">
        <v>1813</v>
      </c>
      <c r="B599" s="1" t="s">
        <v>7342</v>
      </c>
      <c r="C599" s="1">
        <v>30</v>
      </c>
      <c r="D599" s="1" t="s">
        <v>7359</v>
      </c>
      <c r="E599" t="s">
        <v>478</v>
      </c>
      <c r="F599" t="s">
        <v>3962</v>
      </c>
      <c r="G599" t="s">
        <v>3963</v>
      </c>
      <c r="H599" t="s">
        <v>479</v>
      </c>
      <c r="I599" t="s">
        <v>3964</v>
      </c>
      <c r="J599" t="s">
        <v>3943</v>
      </c>
      <c r="K599" t="s">
        <v>3943</v>
      </c>
      <c r="L599" t="s">
        <v>3943</v>
      </c>
    </row>
    <row r="600" spans="1:12" x14ac:dyDescent="0.35">
      <c r="A600" s="1">
        <v>1814</v>
      </c>
      <c r="B600" s="1" t="s">
        <v>7342</v>
      </c>
      <c r="C600" s="1">
        <v>45</v>
      </c>
      <c r="D600" s="1" t="s">
        <v>7359</v>
      </c>
      <c r="E600" t="s">
        <v>480</v>
      </c>
      <c r="F600" t="s">
        <v>3965</v>
      </c>
      <c r="G600" t="s">
        <v>3966</v>
      </c>
      <c r="H600" t="s">
        <v>481</v>
      </c>
      <c r="I600" t="s">
        <v>3967</v>
      </c>
      <c r="J600" t="s">
        <v>3943</v>
      </c>
      <c r="K600" t="s">
        <v>3943</v>
      </c>
      <c r="L600" t="s">
        <v>3943</v>
      </c>
    </row>
    <row r="601" spans="1:12" x14ac:dyDescent="0.35">
      <c r="A601" s="1">
        <v>1815</v>
      </c>
      <c r="B601" s="1" t="s">
        <v>4</v>
      </c>
      <c r="C601" s="1">
        <v>50</v>
      </c>
      <c r="D601" s="1" t="s">
        <v>7359</v>
      </c>
      <c r="E601" t="s">
        <v>110</v>
      </c>
      <c r="F601" t="s">
        <v>482</v>
      </c>
      <c r="G601" t="s">
        <v>111</v>
      </c>
      <c r="H601" t="s">
        <v>3968</v>
      </c>
      <c r="I601" t="s">
        <v>3946</v>
      </c>
      <c r="J601" t="s">
        <v>3943</v>
      </c>
      <c r="K601" t="s">
        <v>3943</v>
      </c>
      <c r="L601" t="s">
        <v>3943</v>
      </c>
    </row>
    <row r="602" spans="1:12" x14ac:dyDescent="0.35">
      <c r="A602" s="1">
        <v>1816</v>
      </c>
      <c r="B602" s="1" t="s">
        <v>4</v>
      </c>
      <c r="C602" s="1">
        <v>60</v>
      </c>
      <c r="D602" s="1" t="s">
        <v>7359</v>
      </c>
      <c r="E602" t="s">
        <v>112</v>
      </c>
      <c r="F602" t="s">
        <v>113</v>
      </c>
      <c r="G602" t="s">
        <v>3969</v>
      </c>
      <c r="H602" t="s">
        <v>3970</v>
      </c>
      <c r="I602" t="s">
        <v>3967</v>
      </c>
      <c r="J602" t="s">
        <v>3943</v>
      </c>
      <c r="K602" t="s">
        <v>3943</v>
      </c>
      <c r="L602" t="s">
        <v>3943</v>
      </c>
    </row>
    <row r="603" spans="1:12" x14ac:dyDescent="0.35">
      <c r="A603" s="1">
        <v>1817</v>
      </c>
      <c r="B603" s="1" t="s">
        <v>4</v>
      </c>
      <c r="C603" s="1">
        <v>65</v>
      </c>
      <c r="D603" s="1" t="s">
        <v>2123</v>
      </c>
      <c r="E603" t="s">
        <v>72</v>
      </c>
      <c r="F603" t="s">
        <v>3971</v>
      </c>
      <c r="G603" t="s">
        <v>114</v>
      </c>
      <c r="H603" t="s">
        <v>3972</v>
      </c>
      <c r="I603" t="s">
        <v>3973</v>
      </c>
      <c r="J603" t="s">
        <v>3943</v>
      </c>
      <c r="K603" t="s">
        <v>3943</v>
      </c>
      <c r="L603" t="s">
        <v>3943</v>
      </c>
    </row>
    <row r="604" spans="1:12" x14ac:dyDescent="0.35">
      <c r="A604" s="1">
        <v>1818</v>
      </c>
      <c r="B604" s="1" t="s">
        <v>7342</v>
      </c>
      <c r="C604" s="1">
        <v>0</v>
      </c>
      <c r="D604" s="1" t="s">
        <v>2126</v>
      </c>
      <c r="E604" t="s">
        <v>483</v>
      </c>
      <c r="F604" t="s">
        <v>484</v>
      </c>
      <c r="G604" t="s">
        <v>3974</v>
      </c>
      <c r="H604" t="s">
        <v>3975</v>
      </c>
      <c r="I604" t="s">
        <v>3973</v>
      </c>
      <c r="J604" t="s">
        <v>3943</v>
      </c>
      <c r="K604" t="s">
        <v>3943</v>
      </c>
      <c r="L604" t="s">
        <v>3943</v>
      </c>
    </row>
    <row r="605" spans="1:12" x14ac:dyDescent="0.35">
      <c r="A605" s="1">
        <v>1819</v>
      </c>
      <c r="B605" s="1" t="s">
        <v>7342</v>
      </c>
      <c r="C605" s="1">
        <v>60</v>
      </c>
      <c r="D605" s="1" t="s">
        <v>7359</v>
      </c>
      <c r="E605" t="s">
        <v>485</v>
      </c>
      <c r="F605" t="s">
        <v>486</v>
      </c>
      <c r="G605" t="s">
        <v>3976</v>
      </c>
      <c r="H605" t="s">
        <v>3977</v>
      </c>
      <c r="I605" t="s">
        <v>3942</v>
      </c>
      <c r="J605" t="s">
        <v>3943</v>
      </c>
      <c r="K605" t="s">
        <v>3943</v>
      </c>
      <c r="L605" t="s">
        <v>3943</v>
      </c>
    </row>
    <row r="606" spans="1:12" x14ac:dyDescent="0.35">
      <c r="A606" s="1">
        <v>1820</v>
      </c>
      <c r="B606" s="1" t="s">
        <v>7342</v>
      </c>
      <c r="C606" s="1">
        <v>48</v>
      </c>
      <c r="D606" s="1" t="s">
        <v>7359</v>
      </c>
      <c r="E606" t="s">
        <v>487</v>
      </c>
      <c r="F606" t="s">
        <v>488</v>
      </c>
      <c r="G606" t="s">
        <v>3978</v>
      </c>
      <c r="H606" t="s">
        <v>3979</v>
      </c>
      <c r="I606" t="s">
        <v>3973</v>
      </c>
      <c r="J606" t="s">
        <v>3943</v>
      </c>
      <c r="K606" t="s">
        <v>3943</v>
      </c>
      <c r="L606" t="s">
        <v>3943</v>
      </c>
    </row>
    <row r="607" spans="1:12" x14ac:dyDescent="0.35">
      <c r="A607" s="1">
        <v>1821</v>
      </c>
      <c r="B607" s="1" t="s">
        <v>7342</v>
      </c>
      <c r="C607" s="1">
        <v>32</v>
      </c>
      <c r="D607" s="1" t="s">
        <v>7359</v>
      </c>
      <c r="E607" t="s">
        <v>489</v>
      </c>
      <c r="F607" t="s">
        <v>3980</v>
      </c>
      <c r="G607" t="s">
        <v>3981</v>
      </c>
      <c r="H607" t="s">
        <v>3982</v>
      </c>
      <c r="I607" t="s">
        <v>3983</v>
      </c>
      <c r="J607" t="s">
        <v>3943</v>
      </c>
      <c r="K607" t="s">
        <v>3943</v>
      </c>
      <c r="L607" t="s">
        <v>3943</v>
      </c>
    </row>
    <row r="608" spans="1:12" x14ac:dyDescent="0.35">
      <c r="A608" s="1">
        <v>1822</v>
      </c>
      <c r="B608" s="1" t="s">
        <v>4</v>
      </c>
      <c r="C608" s="1">
        <v>67</v>
      </c>
      <c r="D608" s="1" t="s">
        <v>2123</v>
      </c>
      <c r="E608" t="s">
        <v>115</v>
      </c>
      <c r="F608" t="s">
        <v>3984</v>
      </c>
      <c r="G608" t="s">
        <v>3985</v>
      </c>
      <c r="H608" t="s">
        <v>3986</v>
      </c>
      <c r="I608" t="s">
        <v>3967</v>
      </c>
      <c r="J608" t="s">
        <v>3943</v>
      </c>
      <c r="K608" t="s">
        <v>3943</v>
      </c>
      <c r="L608" t="s">
        <v>3943</v>
      </c>
    </row>
    <row r="609" spans="1:12" x14ac:dyDescent="0.35">
      <c r="A609" s="1">
        <v>1824</v>
      </c>
      <c r="B609" s="1" t="s">
        <v>7417</v>
      </c>
      <c r="C609" s="1">
        <v>71</v>
      </c>
      <c r="D609" s="1" t="s">
        <v>2123</v>
      </c>
      <c r="E609" t="s">
        <v>1108</v>
      </c>
      <c r="F609" t="s">
        <v>1109</v>
      </c>
      <c r="G609" t="s">
        <v>3987</v>
      </c>
      <c r="H609" t="s">
        <v>3988</v>
      </c>
      <c r="I609" t="s">
        <v>3942</v>
      </c>
      <c r="J609" t="s">
        <v>3943</v>
      </c>
      <c r="K609" t="s">
        <v>3943</v>
      </c>
      <c r="L609" t="s">
        <v>3943</v>
      </c>
    </row>
    <row r="610" spans="1:12" x14ac:dyDescent="0.35">
      <c r="A610" s="1">
        <v>1825</v>
      </c>
      <c r="B610" s="1" t="s">
        <v>7450</v>
      </c>
      <c r="C610" s="1">
        <v>65</v>
      </c>
      <c r="D610" s="1" t="s">
        <v>2123</v>
      </c>
      <c r="E610" t="s">
        <v>2049</v>
      </c>
      <c r="F610" t="s">
        <v>3989</v>
      </c>
      <c r="G610" t="s">
        <v>3990</v>
      </c>
      <c r="H610" t="s">
        <v>3991</v>
      </c>
      <c r="I610" t="s">
        <v>3992</v>
      </c>
      <c r="J610" t="s">
        <v>2211</v>
      </c>
      <c r="K610" t="s">
        <v>2211</v>
      </c>
      <c r="L610" t="s">
        <v>2211</v>
      </c>
    </row>
    <row r="611" spans="1:12" x14ac:dyDescent="0.35">
      <c r="A611" s="1">
        <v>1826</v>
      </c>
      <c r="B611" s="1" t="s">
        <v>7417</v>
      </c>
      <c r="C611" s="1">
        <v>77</v>
      </c>
      <c r="D611" s="1" t="s">
        <v>2121</v>
      </c>
      <c r="E611" t="s">
        <v>1110</v>
      </c>
      <c r="F611" t="s">
        <v>3993</v>
      </c>
      <c r="G611" t="s">
        <v>3994</v>
      </c>
      <c r="H611" t="s">
        <v>3995</v>
      </c>
      <c r="I611" t="s">
        <v>2159</v>
      </c>
      <c r="J611" t="s">
        <v>3996</v>
      </c>
      <c r="K611" t="s">
        <v>3997</v>
      </c>
      <c r="L611" t="s">
        <v>3998</v>
      </c>
    </row>
    <row r="612" spans="1:12" x14ac:dyDescent="0.35">
      <c r="A612" s="1">
        <v>1827</v>
      </c>
      <c r="B612" s="1" t="s">
        <v>7450</v>
      </c>
      <c r="C612" s="1">
        <v>65</v>
      </c>
      <c r="D612" s="1" t="s">
        <v>2123</v>
      </c>
      <c r="E612" t="s">
        <v>2050</v>
      </c>
      <c r="F612" t="s">
        <v>3999</v>
      </c>
      <c r="G612" t="s">
        <v>4000</v>
      </c>
      <c r="H612" t="s">
        <v>4001</v>
      </c>
      <c r="I612" t="s">
        <v>2159</v>
      </c>
      <c r="J612" t="s">
        <v>4002</v>
      </c>
      <c r="K612" t="s">
        <v>4002</v>
      </c>
      <c r="L612" t="s">
        <v>4002</v>
      </c>
    </row>
    <row r="613" spans="1:12" x14ac:dyDescent="0.35">
      <c r="A613" s="1">
        <v>1828</v>
      </c>
      <c r="B613" s="1" t="s">
        <v>7450</v>
      </c>
      <c r="C613" s="1">
        <v>67</v>
      </c>
      <c r="D613" s="1" t="s">
        <v>2123</v>
      </c>
      <c r="E613" t="s">
        <v>2051</v>
      </c>
      <c r="F613" t="s">
        <v>2052</v>
      </c>
      <c r="G613" t="s">
        <v>4003</v>
      </c>
      <c r="H613" t="s">
        <v>4004</v>
      </c>
      <c r="I613" t="s">
        <v>2159</v>
      </c>
      <c r="J613" t="s">
        <v>2211</v>
      </c>
      <c r="K613" t="s">
        <v>4005</v>
      </c>
      <c r="L613" t="s">
        <v>4006</v>
      </c>
    </row>
    <row r="614" spans="1:12" x14ac:dyDescent="0.35">
      <c r="A614" s="1">
        <v>1830</v>
      </c>
      <c r="B614" s="1" t="s">
        <v>7417</v>
      </c>
      <c r="C614" s="1">
        <v>76</v>
      </c>
      <c r="D614" s="1" t="s">
        <v>2121</v>
      </c>
      <c r="E614" t="s">
        <v>1111</v>
      </c>
      <c r="F614" t="s">
        <v>4007</v>
      </c>
      <c r="G614" t="s">
        <v>4008</v>
      </c>
      <c r="H614" t="s">
        <v>4009</v>
      </c>
      <c r="I614" t="s">
        <v>2159</v>
      </c>
      <c r="J614" t="s">
        <v>2618</v>
      </c>
      <c r="K614" t="s">
        <v>2618</v>
      </c>
      <c r="L614" t="s">
        <v>2618</v>
      </c>
    </row>
    <row r="615" spans="1:12" x14ac:dyDescent="0.35">
      <c r="A615" s="1">
        <v>1831</v>
      </c>
      <c r="B615" s="1" t="s">
        <v>7342</v>
      </c>
      <c r="C615" s="1">
        <v>56</v>
      </c>
      <c r="D615" s="1" t="s">
        <v>7359</v>
      </c>
      <c r="E615" t="s">
        <v>490</v>
      </c>
      <c r="F615" t="s">
        <v>4010</v>
      </c>
      <c r="G615" t="s">
        <v>4011</v>
      </c>
      <c r="H615" t="s">
        <v>4012</v>
      </c>
      <c r="I615" t="s">
        <v>4013</v>
      </c>
      <c r="J615" t="s">
        <v>2340</v>
      </c>
      <c r="K615" t="s">
        <v>2340</v>
      </c>
      <c r="L615" t="s">
        <v>2340</v>
      </c>
    </row>
    <row r="616" spans="1:12" x14ac:dyDescent="0.35">
      <c r="A616" s="1">
        <v>1833</v>
      </c>
      <c r="B616" s="1" t="s">
        <v>7342</v>
      </c>
      <c r="C616" s="1">
        <v>70</v>
      </c>
      <c r="D616" s="1" t="s">
        <v>2123</v>
      </c>
      <c r="E616" t="s">
        <v>491</v>
      </c>
      <c r="F616" t="s">
        <v>4014</v>
      </c>
      <c r="G616" t="s">
        <v>4015</v>
      </c>
      <c r="H616" t="s">
        <v>4016</v>
      </c>
      <c r="I616" t="s">
        <v>4017</v>
      </c>
      <c r="J616" t="s">
        <v>2155</v>
      </c>
      <c r="K616" t="s">
        <v>2155</v>
      </c>
      <c r="L616" t="s">
        <v>2155</v>
      </c>
    </row>
    <row r="617" spans="1:12" x14ac:dyDescent="0.35">
      <c r="A617" s="1">
        <v>1834</v>
      </c>
      <c r="B617" s="1" t="s">
        <v>7417</v>
      </c>
      <c r="C617" s="1">
        <v>77</v>
      </c>
      <c r="D617" s="1" t="s">
        <v>2121</v>
      </c>
      <c r="E617" t="s">
        <v>1112</v>
      </c>
      <c r="F617" t="s">
        <v>4018</v>
      </c>
      <c r="G617" t="s">
        <v>4019</v>
      </c>
      <c r="H617" t="s">
        <v>4020</v>
      </c>
      <c r="I617" t="s">
        <v>4021</v>
      </c>
      <c r="J617" t="s">
        <v>2211</v>
      </c>
      <c r="K617" t="s">
        <v>2211</v>
      </c>
      <c r="L617" t="s">
        <v>2211</v>
      </c>
    </row>
    <row r="618" spans="1:12" x14ac:dyDescent="0.35">
      <c r="A618" s="1">
        <v>1838</v>
      </c>
      <c r="B618" s="1" t="s">
        <v>7417</v>
      </c>
      <c r="C618" s="1">
        <v>70</v>
      </c>
      <c r="D618" s="1" t="s">
        <v>2123</v>
      </c>
      <c r="E618" t="s">
        <v>1113</v>
      </c>
      <c r="F618" t="s">
        <v>4022</v>
      </c>
      <c r="G618" t="s">
        <v>4023</v>
      </c>
      <c r="H618" t="s">
        <v>4024</v>
      </c>
      <c r="I618" t="s">
        <v>4025</v>
      </c>
      <c r="J618" t="s">
        <v>4026</v>
      </c>
      <c r="K618" t="s">
        <v>4026</v>
      </c>
      <c r="L618" t="s">
        <v>4026</v>
      </c>
    </row>
    <row r="619" spans="1:12" x14ac:dyDescent="0.35">
      <c r="A619" s="1">
        <v>1839</v>
      </c>
      <c r="B619" s="1" t="s">
        <v>7417</v>
      </c>
      <c r="C619" s="1">
        <v>77</v>
      </c>
      <c r="D619" s="1" t="s">
        <v>2121</v>
      </c>
      <c r="E619" t="s">
        <v>1114</v>
      </c>
      <c r="F619" t="s">
        <v>4027</v>
      </c>
      <c r="G619" t="s">
        <v>4028</v>
      </c>
      <c r="H619" t="s">
        <v>4029</v>
      </c>
      <c r="I619" t="s">
        <v>7718</v>
      </c>
      <c r="J619" t="s">
        <v>4030</v>
      </c>
      <c r="K619" t="s">
        <v>4030</v>
      </c>
      <c r="L619" t="s">
        <v>4030</v>
      </c>
    </row>
    <row r="620" spans="1:12" x14ac:dyDescent="0.35">
      <c r="A620" s="1">
        <v>1840</v>
      </c>
      <c r="B620" s="1" t="s">
        <v>7417</v>
      </c>
      <c r="C620" s="1">
        <v>76</v>
      </c>
      <c r="D620" s="1" t="s">
        <v>2121</v>
      </c>
      <c r="E620" t="s">
        <v>1116</v>
      </c>
      <c r="F620" t="s">
        <v>4031</v>
      </c>
      <c r="G620" t="s">
        <v>4032</v>
      </c>
      <c r="H620" t="s">
        <v>4033</v>
      </c>
      <c r="I620" t="s">
        <v>7718</v>
      </c>
      <c r="J620" t="s">
        <v>4030</v>
      </c>
      <c r="K620" t="s">
        <v>4030</v>
      </c>
      <c r="L620" t="s">
        <v>4030</v>
      </c>
    </row>
    <row r="621" spans="1:12" x14ac:dyDescent="0.35">
      <c r="A621" s="1">
        <v>1841</v>
      </c>
      <c r="B621" s="1" t="s">
        <v>7450</v>
      </c>
      <c r="C621" s="1">
        <v>50</v>
      </c>
      <c r="D621" s="1" t="s">
        <v>7359</v>
      </c>
      <c r="E621" t="s">
        <v>2053</v>
      </c>
      <c r="F621" t="s">
        <v>4034</v>
      </c>
      <c r="G621" t="s">
        <v>4035</v>
      </c>
      <c r="H621" t="s">
        <v>4036</v>
      </c>
      <c r="I621" t="s">
        <v>4037</v>
      </c>
      <c r="J621" t="s">
        <v>4030</v>
      </c>
      <c r="K621" t="s">
        <v>4030</v>
      </c>
      <c r="L621" t="s">
        <v>4030</v>
      </c>
    </row>
    <row r="622" spans="1:12" x14ac:dyDescent="0.35">
      <c r="A622" s="1">
        <v>1842</v>
      </c>
      <c r="B622" s="1" t="s">
        <v>7342</v>
      </c>
      <c r="C622" s="1">
        <v>50</v>
      </c>
      <c r="D622" s="1" t="s">
        <v>7359</v>
      </c>
      <c r="E622" t="s">
        <v>492</v>
      </c>
      <c r="F622" t="s">
        <v>4038</v>
      </c>
      <c r="G622" t="s">
        <v>4039</v>
      </c>
      <c r="H622" t="s">
        <v>4040</v>
      </c>
      <c r="I622" t="s">
        <v>4037</v>
      </c>
      <c r="J622" t="s">
        <v>4030</v>
      </c>
      <c r="K622" t="s">
        <v>4030</v>
      </c>
      <c r="L622" t="s">
        <v>4030</v>
      </c>
    </row>
    <row r="623" spans="1:12" x14ac:dyDescent="0.35">
      <c r="A623" s="1">
        <v>1843</v>
      </c>
      <c r="B623" s="1" t="s">
        <v>7450</v>
      </c>
      <c r="C623" s="1">
        <v>72</v>
      </c>
      <c r="D623" s="1" t="s">
        <v>2123</v>
      </c>
      <c r="E623" t="s">
        <v>2054</v>
      </c>
      <c r="F623" t="s">
        <v>4041</v>
      </c>
      <c r="G623" t="s">
        <v>4042</v>
      </c>
      <c r="H623" t="s">
        <v>4043</v>
      </c>
      <c r="I623" t="s">
        <v>4037</v>
      </c>
      <c r="J623" t="s">
        <v>4030</v>
      </c>
      <c r="K623" t="s">
        <v>4030</v>
      </c>
      <c r="L623" t="s">
        <v>4030</v>
      </c>
    </row>
    <row r="624" spans="1:12" x14ac:dyDescent="0.35">
      <c r="A624" s="1">
        <v>1844</v>
      </c>
      <c r="B624" s="1" t="s">
        <v>7417</v>
      </c>
      <c r="C624" s="1">
        <v>78</v>
      </c>
      <c r="D624" s="1" t="s">
        <v>2121</v>
      </c>
      <c r="E624" t="s">
        <v>1117</v>
      </c>
      <c r="F624" t="s">
        <v>4044</v>
      </c>
      <c r="G624" t="s">
        <v>4045</v>
      </c>
      <c r="H624" t="s">
        <v>4046</v>
      </c>
      <c r="I624" t="s">
        <v>4037</v>
      </c>
      <c r="J624" t="s">
        <v>4030</v>
      </c>
      <c r="K624" t="s">
        <v>4030</v>
      </c>
      <c r="L624" t="s">
        <v>4030</v>
      </c>
    </row>
    <row r="625" spans="1:12" x14ac:dyDescent="0.35">
      <c r="A625" s="1">
        <v>1845</v>
      </c>
      <c r="B625" s="1" t="s">
        <v>7417</v>
      </c>
      <c r="C625" s="1">
        <v>68</v>
      </c>
      <c r="D625" s="1" t="s">
        <v>2123</v>
      </c>
      <c r="E625" t="s">
        <v>1118</v>
      </c>
      <c r="F625" t="s">
        <v>4047</v>
      </c>
      <c r="G625" t="s">
        <v>4048</v>
      </c>
      <c r="H625" t="s">
        <v>4049</v>
      </c>
      <c r="I625" t="s">
        <v>4037</v>
      </c>
      <c r="J625" t="s">
        <v>4030</v>
      </c>
      <c r="K625" t="s">
        <v>4030</v>
      </c>
      <c r="L625" t="s">
        <v>4030</v>
      </c>
    </row>
    <row r="626" spans="1:12" x14ac:dyDescent="0.35">
      <c r="A626" s="1">
        <v>1846</v>
      </c>
      <c r="B626" s="1" t="s">
        <v>7450</v>
      </c>
      <c r="C626" s="1">
        <v>60</v>
      </c>
      <c r="D626" s="1" t="s">
        <v>7359</v>
      </c>
      <c r="E626" t="s">
        <v>2055</v>
      </c>
      <c r="F626" t="s">
        <v>4050</v>
      </c>
      <c r="G626" t="s">
        <v>4051</v>
      </c>
      <c r="H626" t="s">
        <v>2394</v>
      </c>
      <c r="I626" t="s">
        <v>4037</v>
      </c>
      <c r="J626" t="s">
        <v>4030</v>
      </c>
      <c r="K626" t="s">
        <v>4030</v>
      </c>
      <c r="L626" t="s">
        <v>4030</v>
      </c>
    </row>
    <row r="627" spans="1:12" x14ac:dyDescent="0.35">
      <c r="A627" s="1">
        <v>1847</v>
      </c>
      <c r="B627" s="1" t="s">
        <v>7417</v>
      </c>
      <c r="C627" s="1">
        <v>69</v>
      </c>
      <c r="D627" s="1" t="s">
        <v>2123</v>
      </c>
      <c r="E627" t="s">
        <v>1119</v>
      </c>
      <c r="F627" t="s">
        <v>4052</v>
      </c>
      <c r="G627" t="s">
        <v>4053</v>
      </c>
      <c r="H627" t="s">
        <v>4054</v>
      </c>
      <c r="I627" t="s">
        <v>4037</v>
      </c>
      <c r="J627" t="s">
        <v>4030</v>
      </c>
      <c r="K627" t="s">
        <v>4030</v>
      </c>
      <c r="L627" t="s">
        <v>4030</v>
      </c>
    </row>
    <row r="628" spans="1:12" x14ac:dyDescent="0.35">
      <c r="A628" s="1">
        <v>1848</v>
      </c>
      <c r="B628" s="1" t="s">
        <v>7417</v>
      </c>
      <c r="C628" s="1">
        <v>70</v>
      </c>
      <c r="D628" s="1" t="s">
        <v>2123</v>
      </c>
      <c r="E628" t="s">
        <v>1120</v>
      </c>
      <c r="F628" t="s">
        <v>4055</v>
      </c>
      <c r="G628" t="s">
        <v>4056</v>
      </c>
      <c r="H628" t="s">
        <v>4057</v>
      </c>
      <c r="I628" t="s">
        <v>4037</v>
      </c>
      <c r="J628" t="s">
        <v>4030</v>
      </c>
      <c r="K628" t="s">
        <v>4030</v>
      </c>
      <c r="L628" t="s">
        <v>4030</v>
      </c>
    </row>
    <row r="629" spans="1:12" x14ac:dyDescent="0.35">
      <c r="A629" s="1">
        <v>1849</v>
      </c>
      <c r="B629" s="1" t="s">
        <v>7450</v>
      </c>
      <c r="C629" s="1">
        <v>60</v>
      </c>
      <c r="D629" s="1" t="s">
        <v>7359</v>
      </c>
      <c r="E629" t="s">
        <v>2056</v>
      </c>
      <c r="F629" t="s">
        <v>4058</v>
      </c>
      <c r="G629" t="s">
        <v>4059</v>
      </c>
      <c r="H629" t="s">
        <v>4060</v>
      </c>
      <c r="I629" t="s">
        <v>4037</v>
      </c>
      <c r="J629" t="s">
        <v>4030</v>
      </c>
      <c r="K629" t="s">
        <v>4030</v>
      </c>
      <c r="L629" t="s">
        <v>4030</v>
      </c>
    </row>
    <row r="630" spans="1:12" x14ac:dyDescent="0.35">
      <c r="A630" s="1">
        <v>1851</v>
      </c>
      <c r="B630" s="1" t="s">
        <v>7450</v>
      </c>
      <c r="C630" s="1">
        <v>74</v>
      </c>
      <c r="D630" s="1" t="s">
        <v>2123</v>
      </c>
      <c r="E630" t="s">
        <v>2057</v>
      </c>
      <c r="F630" t="s">
        <v>4061</v>
      </c>
      <c r="G630" t="s">
        <v>4062</v>
      </c>
      <c r="H630" t="s">
        <v>4063</v>
      </c>
      <c r="I630" t="s">
        <v>7718</v>
      </c>
      <c r="J630" t="s">
        <v>4030</v>
      </c>
      <c r="K630" t="s">
        <v>4030</v>
      </c>
      <c r="L630" t="s">
        <v>4030</v>
      </c>
    </row>
    <row r="631" spans="1:12" x14ac:dyDescent="0.35">
      <c r="A631" s="1">
        <v>1852</v>
      </c>
      <c r="B631" s="1" t="s">
        <v>7417</v>
      </c>
      <c r="C631" s="1">
        <v>70</v>
      </c>
      <c r="D631" s="1" t="s">
        <v>2123</v>
      </c>
      <c r="E631" t="s">
        <v>1121</v>
      </c>
      <c r="F631" t="s">
        <v>4064</v>
      </c>
      <c r="G631" t="s">
        <v>4065</v>
      </c>
      <c r="H631" t="s">
        <v>4066</v>
      </c>
      <c r="I631" t="s">
        <v>4067</v>
      </c>
      <c r="J631" t="s">
        <v>4030</v>
      </c>
      <c r="K631" t="s">
        <v>4030</v>
      </c>
      <c r="L631" t="s">
        <v>4030</v>
      </c>
    </row>
    <row r="632" spans="1:12" x14ac:dyDescent="0.35">
      <c r="A632" s="1">
        <v>1853</v>
      </c>
      <c r="B632" s="1" t="s">
        <v>7417</v>
      </c>
      <c r="C632" s="1">
        <v>70</v>
      </c>
      <c r="D632" s="1" t="s">
        <v>2123</v>
      </c>
      <c r="E632" t="s">
        <v>1122</v>
      </c>
      <c r="F632" t="s">
        <v>4068</v>
      </c>
      <c r="G632" t="s">
        <v>4069</v>
      </c>
      <c r="H632" t="s">
        <v>4070</v>
      </c>
      <c r="I632" t="s">
        <v>4067</v>
      </c>
      <c r="J632" t="s">
        <v>4030</v>
      </c>
      <c r="K632" t="s">
        <v>4030</v>
      </c>
      <c r="L632" t="s">
        <v>4030</v>
      </c>
    </row>
    <row r="633" spans="1:12" x14ac:dyDescent="0.35">
      <c r="A633" s="1">
        <v>1854</v>
      </c>
      <c r="B633" s="1" t="s">
        <v>7417</v>
      </c>
      <c r="C633" s="1">
        <v>71</v>
      </c>
      <c r="D633" s="1" t="s">
        <v>2123</v>
      </c>
      <c r="E633" t="s">
        <v>1123</v>
      </c>
      <c r="F633" t="s">
        <v>4071</v>
      </c>
      <c r="G633" t="s">
        <v>4072</v>
      </c>
      <c r="H633" t="s">
        <v>4073</v>
      </c>
      <c r="I633" t="s">
        <v>4067</v>
      </c>
      <c r="J633" t="s">
        <v>4030</v>
      </c>
      <c r="K633" t="s">
        <v>4030</v>
      </c>
      <c r="L633" t="s">
        <v>4030</v>
      </c>
    </row>
    <row r="634" spans="1:12" x14ac:dyDescent="0.35">
      <c r="A634" s="1">
        <v>1856</v>
      </c>
      <c r="B634" s="1" t="s">
        <v>7450</v>
      </c>
      <c r="C634" s="1">
        <v>80</v>
      </c>
      <c r="D634" s="1" t="s">
        <v>2121</v>
      </c>
      <c r="E634" t="s">
        <v>2058</v>
      </c>
      <c r="F634" t="s">
        <v>2059</v>
      </c>
      <c r="G634" t="s">
        <v>4074</v>
      </c>
      <c r="H634" t="s">
        <v>4075</v>
      </c>
      <c r="I634" t="s">
        <v>4067</v>
      </c>
      <c r="J634" t="s">
        <v>4030</v>
      </c>
      <c r="K634" t="s">
        <v>4030</v>
      </c>
      <c r="L634" t="s">
        <v>4030</v>
      </c>
    </row>
    <row r="635" spans="1:12" x14ac:dyDescent="0.35">
      <c r="A635" s="1">
        <v>1857</v>
      </c>
      <c r="B635" s="1" t="s">
        <v>7450</v>
      </c>
      <c r="C635" s="1">
        <v>70</v>
      </c>
      <c r="D635" s="1" t="s">
        <v>2123</v>
      </c>
      <c r="E635" t="s">
        <v>2060</v>
      </c>
      <c r="F635" t="s">
        <v>4076</v>
      </c>
      <c r="G635" t="s">
        <v>4077</v>
      </c>
      <c r="H635" t="s">
        <v>4078</v>
      </c>
      <c r="I635" t="s">
        <v>4067</v>
      </c>
      <c r="J635" t="s">
        <v>4030</v>
      </c>
      <c r="K635" t="s">
        <v>4030</v>
      </c>
      <c r="L635" t="s">
        <v>4030</v>
      </c>
    </row>
    <row r="636" spans="1:12" x14ac:dyDescent="0.35">
      <c r="A636" s="1">
        <v>1858</v>
      </c>
      <c r="B636" s="1" t="s">
        <v>7450</v>
      </c>
      <c r="C636" s="1">
        <v>40</v>
      </c>
      <c r="D636" s="1" t="s">
        <v>7359</v>
      </c>
      <c r="E636" t="s">
        <v>2061</v>
      </c>
      <c r="F636" t="s">
        <v>4079</v>
      </c>
      <c r="G636" t="s">
        <v>4080</v>
      </c>
      <c r="H636" t="s">
        <v>4081</v>
      </c>
      <c r="I636" t="s">
        <v>4067</v>
      </c>
      <c r="J636" t="s">
        <v>4030</v>
      </c>
      <c r="K636" t="s">
        <v>4030</v>
      </c>
      <c r="L636" t="s">
        <v>4030</v>
      </c>
    </row>
    <row r="637" spans="1:12" x14ac:dyDescent="0.35">
      <c r="A637" s="1">
        <v>1859</v>
      </c>
      <c r="B637" s="1" t="s">
        <v>7342</v>
      </c>
      <c r="C637" s="1">
        <v>55</v>
      </c>
      <c r="D637" s="1" t="s">
        <v>7359</v>
      </c>
      <c r="E637" t="s">
        <v>493</v>
      </c>
      <c r="F637" t="s">
        <v>4082</v>
      </c>
      <c r="G637" t="s">
        <v>4083</v>
      </c>
      <c r="H637" t="s">
        <v>4084</v>
      </c>
      <c r="I637" t="s">
        <v>4067</v>
      </c>
      <c r="J637" t="s">
        <v>4030</v>
      </c>
      <c r="K637" t="s">
        <v>4030</v>
      </c>
      <c r="L637" t="s">
        <v>4030</v>
      </c>
    </row>
    <row r="638" spans="1:12" x14ac:dyDescent="0.35">
      <c r="A638" s="1">
        <v>1860</v>
      </c>
      <c r="B638" s="1" t="s">
        <v>7417</v>
      </c>
      <c r="C638" s="1">
        <v>71</v>
      </c>
      <c r="D638" s="1" t="s">
        <v>2123</v>
      </c>
      <c r="E638" t="s">
        <v>1124</v>
      </c>
      <c r="F638" t="s">
        <v>4085</v>
      </c>
      <c r="G638" t="s">
        <v>4086</v>
      </c>
      <c r="H638" t="s">
        <v>4087</v>
      </c>
      <c r="I638" t="s">
        <v>4067</v>
      </c>
      <c r="J638" t="s">
        <v>4030</v>
      </c>
      <c r="K638" t="s">
        <v>4030</v>
      </c>
      <c r="L638" t="s">
        <v>4030</v>
      </c>
    </row>
    <row r="639" spans="1:12" x14ac:dyDescent="0.35">
      <c r="A639" s="1">
        <v>1861</v>
      </c>
      <c r="B639" s="1" t="s">
        <v>7450</v>
      </c>
      <c r="C639" s="1">
        <v>38</v>
      </c>
      <c r="D639" s="1" t="s">
        <v>7359</v>
      </c>
      <c r="E639" t="s">
        <v>2062</v>
      </c>
      <c r="F639" t="s">
        <v>4088</v>
      </c>
      <c r="G639" t="s">
        <v>4089</v>
      </c>
      <c r="H639" t="s">
        <v>4090</v>
      </c>
      <c r="I639" t="s">
        <v>7718</v>
      </c>
      <c r="J639" t="s">
        <v>4030</v>
      </c>
      <c r="K639" t="s">
        <v>4030</v>
      </c>
      <c r="L639" t="s">
        <v>4030</v>
      </c>
    </row>
    <row r="640" spans="1:12" x14ac:dyDescent="0.35">
      <c r="A640" s="1">
        <v>1862</v>
      </c>
      <c r="B640" s="1" t="s">
        <v>7450</v>
      </c>
      <c r="C640" s="1">
        <v>45</v>
      </c>
      <c r="D640" s="1" t="s">
        <v>7359</v>
      </c>
      <c r="E640" t="s">
        <v>2063</v>
      </c>
      <c r="F640" t="s">
        <v>4091</v>
      </c>
      <c r="G640" t="s">
        <v>4092</v>
      </c>
      <c r="H640" t="s">
        <v>4093</v>
      </c>
      <c r="I640" t="s">
        <v>7718</v>
      </c>
      <c r="J640" t="s">
        <v>4030</v>
      </c>
      <c r="K640" t="s">
        <v>4030</v>
      </c>
      <c r="L640" t="s">
        <v>4030</v>
      </c>
    </row>
    <row r="641" spans="1:12" x14ac:dyDescent="0.35">
      <c r="A641" s="1">
        <v>1864</v>
      </c>
      <c r="B641" s="1" t="s">
        <v>7450</v>
      </c>
      <c r="C641" s="1">
        <v>78</v>
      </c>
      <c r="D641" s="1" t="s">
        <v>2121</v>
      </c>
      <c r="E641" t="s">
        <v>2064</v>
      </c>
      <c r="F641" t="s">
        <v>4094</v>
      </c>
      <c r="G641" t="s">
        <v>4095</v>
      </c>
      <c r="H641" t="s">
        <v>4096</v>
      </c>
      <c r="I641" t="s">
        <v>4097</v>
      </c>
      <c r="J641" t="s">
        <v>4030</v>
      </c>
      <c r="K641" t="s">
        <v>4030</v>
      </c>
      <c r="L641" t="s">
        <v>4030</v>
      </c>
    </row>
    <row r="642" spans="1:12" x14ac:dyDescent="0.35">
      <c r="A642" s="1">
        <v>1865</v>
      </c>
      <c r="B642" s="1" t="s">
        <v>7342</v>
      </c>
      <c r="C642" s="1">
        <v>69</v>
      </c>
      <c r="D642" s="1" t="s">
        <v>2123</v>
      </c>
      <c r="E642" t="s">
        <v>494</v>
      </c>
      <c r="F642" t="s">
        <v>4098</v>
      </c>
      <c r="G642" t="s">
        <v>4099</v>
      </c>
      <c r="H642" t="s">
        <v>4100</v>
      </c>
      <c r="I642" t="s">
        <v>4097</v>
      </c>
      <c r="J642" t="s">
        <v>4030</v>
      </c>
      <c r="K642" t="s">
        <v>4030</v>
      </c>
      <c r="L642" t="s">
        <v>4030</v>
      </c>
    </row>
    <row r="643" spans="1:12" x14ac:dyDescent="0.35">
      <c r="A643" s="1">
        <v>1866</v>
      </c>
      <c r="B643" s="1" t="s">
        <v>7417</v>
      </c>
      <c r="C643" s="1">
        <v>67</v>
      </c>
      <c r="D643" s="1" t="s">
        <v>2123</v>
      </c>
      <c r="E643" t="s">
        <v>960</v>
      </c>
      <c r="F643" t="s">
        <v>4101</v>
      </c>
      <c r="G643" t="s">
        <v>4102</v>
      </c>
      <c r="H643" t="s">
        <v>4103</v>
      </c>
      <c r="I643" t="s">
        <v>4097</v>
      </c>
      <c r="J643" t="s">
        <v>4030</v>
      </c>
      <c r="K643" t="s">
        <v>4030</v>
      </c>
      <c r="L643" t="s">
        <v>4030</v>
      </c>
    </row>
    <row r="644" spans="1:12" x14ac:dyDescent="0.35">
      <c r="A644" s="1">
        <v>1867</v>
      </c>
      <c r="B644" s="1" t="s">
        <v>7417</v>
      </c>
      <c r="C644" s="1">
        <v>70</v>
      </c>
      <c r="D644" s="1" t="s">
        <v>2123</v>
      </c>
      <c r="E644" t="s">
        <v>961</v>
      </c>
      <c r="F644" t="s">
        <v>4104</v>
      </c>
      <c r="G644" t="s">
        <v>4105</v>
      </c>
      <c r="H644" t="s">
        <v>4106</v>
      </c>
      <c r="I644" t="s">
        <v>4097</v>
      </c>
      <c r="J644" t="s">
        <v>4030</v>
      </c>
      <c r="K644" t="s">
        <v>4030</v>
      </c>
      <c r="L644" t="s">
        <v>4030</v>
      </c>
    </row>
    <row r="645" spans="1:12" x14ac:dyDescent="0.35">
      <c r="A645" s="1">
        <v>1868</v>
      </c>
      <c r="B645" s="1" t="s">
        <v>7342</v>
      </c>
      <c r="C645" s="1">
        <v>68</v>
      </c>
      <c r="D645" s="1" t="s">
        <v>2123</v>
      </c>
      <c r="E645" t="s">
        <v>1405</v>
      </c>
      <c r="F645" t="s">
        <v>4107</v>
      </c>
      <c r="G645" t="s">
        <v>4108</v>
      </c>
      <c r="H645" t="s">
        <v>4109</v>
      </c>
      <c r="I645" t="s">
        <v>4097</v>
      </c>
      <c r="J645" t="s">
        <v>4030</v>
      </c>
      <c r="K645" t="s">
        <v>4030</v>
      </c>
      <c r="L645" t="s">
        <v>4030</v>
      </c>
    </row>
    <row r="646" spans="1:12" x14ac:dyDescent="0.35">
      <c r="A646" s="1">
        <v>1869</v>
      </c>
      <c r="B646" s="1" t="s">
        <v>7417</v>
      </c>
      <c r="C646" s="1">
        <v>72</v>
      </c>
      <c r="D646" s="1" t="s">
        <v>2123</v>
      </c>
      <c r="E646" t="s">
        <v>962</v>
      </c>
      <c r="F646" t="s">
        <v>4110</v>
      </c>
      <c r="G646" t="s">
        <v>4111</v>
      </c>
      <c r="H646" t="s">
        <v>4112</v>
      </c>
      <c r="I646" t="s">
        <v>4097</v>
      </c>
      <c r="J646" t="s">
        <v>4030</v>
      </c>
      <c r="K646" t="s">
        <v>4030</v>
      </c>
      <c r="L646" t="s">
        <v>4030</v>
      </c>
    </row>
    <row r="647" spans="1:12" x14ac:dyDescent="0.35">
      <c r="A647" s="1">
        <v>1870</v>
      </c>
      <c r="B647" s="1" t="s">
        <v>7342</v>
      </c>
      <c r="C647" s="1">
        <v>72</v>
      </c>
      <c r="D647" s="1" t="s">
        <v>2123</v>
      </c>
      <c r="E647" t="s">
        <v>1406</v>
      </c>
      <c r="F647" t="s">
        <v>4113</v>
      </c>
      <c r="G647" t="s">
        <v>4114</v>
      </c>
      <c r="H647" t="s">
        <v>4115</v>
      </c>
      <c r="I647" t="s">
        <v>4097</v>
      </c>
      <c r="J647" t="s">
        <v>4030</v>
      </c>
      <c r="K647" t="s">
        <v>4030</v>
      </c>
      <c r="L647" t="s">
        <v>4030</v>
      </c>
    </row>
    <row r="648" spans="1:12" x14ac:dyDescent="0.35">
      <c r="A648" s="1">
        <v>1871</v>
      </c>
      <c r="B648" s="1" t="s">
        <v>7417</v>
      </c>
      <c r="C648" s="1">
        <v>76</v>
      </c>
      <c r="D648" s="1" t="s">
        <v>2121</v>
      </c>
      <c r="E648" t="s">
        <v>963</v>
      </c>
      <c r="F648" t="s">
        <v>4116</v>
      </c>
      <c r="G648" t="s">
        <v>4117</v>
      </c>
      <c r="H648" t="s">
        <v>4118</v>
      </c>
      <c r="I648" t="s">
        <v>7718</v>
      </c>
      <c r="J648" t="s">
        <v>4030</v>
      </c>
      <c r="K648" t="s">
        <v>4030</v>
      </c>
      <c r="L648" t="s">
        <v>4030</v>
      </c>
    </row>
    <row r="649" spans="1:12" x14ac:dyDescent="0.35">
      <c r="A649" s="1">
        <v>1872</v>
      </c>
      <c r="B649" s="1" t="s">
        <v>7342</v>
      </c>
      <c r="C649" s="1">
        <v>65</v>
      </c>
      <c r="D649" s="1" t="s">
        <v>2123</v>
      </c>
      <c r="E649" t="s">
        <v>1407</v>
      </c>
      <c r="F649" t="s">
        <v>1408</v>
      </c>
      <c r="G649" t="s">
        <v>4119</v>
      </c>
      <c r="H649" t="s">
        <v>4120</v>
      </c>
      <c r="I649" t="s">
        <v>4121</v>
      </c>
      <c r="J649" t="s">
        <v>2416</v>
      </c>
      <c r="K649" t="s">
        <v>2416</v>
      </c>
      <c r="L649" t="s">
        <v>2416</v>
      </c>
    </row>
    <row r="650" spans="1:12" x14ac:dyDescent="0.35">
      <c r="A650" s="1">
        <v>1873</v>
      </c>
      <c r="B650" s="1" t="s">
        <v>7342</v>
      </c>
      <c r="C650" s="1">
        <v>76</v>
      </c>
      <c r="D650" s="1" t="s">
        <v>2121</v>
      </c>
      <c r="E650" t="s">
        <v>1409</v>
      </c>
      <c r="F650" t="s">
        <v>4122</v>
      </c>
      <c r="G650" t="s">
        <v>2663</v>
      </c>
      <c r="H650" t="s">
        <v>2664</v>
      </c>
      <c r="I650" t="s">
        <v>4123</v>
      </c>
      <c r="J650" t="s">
        <v>2211</v>
      </c>
      <c r="K650" t="s">
        <v>2663</v>
      </c>
      <c r="L650" t="s">
        <v>2664</v>
      </c>
    </row>
    <row r="651" spans="1:12" x14ac:dyDescent="0.35">
      <c r="A651" s="1">
        <v>1874</v>
      </c>
      <c r="B651" s="1" t="s">
        <v>7417</v>
      </c>
      <c r="C651" s="1">
        <v>65</v>
      </c>
      <c r="D651" s="1" t="s">
        <v>2123</v>
      </c>
      <c r="E651" t="s">
        <v>964</v>
      </c>
      <c r="F651" t="s">
        <v>4124</v>
      </c>
      <c r="G651" t="s">
        <v>4125</v>
      </c>
      <c r="H651" t="s">
        <v>4126</v>
      </c>
      <c r="I651" t="s">
        <v>2159</v>
      </c>
      <c r="J651" t="s">
        <v>2584</v>
      </c>
      <c r="K651" t="s">
        <v>2584</v>
      </c>
      <c r="L651" t="s">
        <v>2584</v>
      </c>
    </row>
    <row r="652" spans="1:12" x14ac:dyDescent="0.35">
      <c r="A652" s="1">
        <v>1875</v>
      </c>
      <c r="B652" s="1" t="s">
        <v>7417</v>
      </c>
      <c r="C652" s="1">
        <v>70</v>
      </c>
      <c r="D652" s="1" t="s">
        <v>2123</v>
      </c>
      <c r="E652" t="s">
        <v>965</v>
      </c>
      <c r="F652" t="s">
        <v>4127</v>
      </c>
      <c r="G652" t="s">
        <v>4128</v>
      </c>
      <c r="H652" t="s">
        <v>4129</v>
      </c>
      <c r="I652" t="s">
        <v>4130</v>
      </c>
      <c r="J652" t="s">
        <v>2211</v>
      </c>
      <c r="K652" t="s">
        <v>2211</v>
      </c>
      <c r="L652" t="s">
        <v>2211</v>
      </c>
    </row>
    <row r="653" spans="1:12" x14ac:dyDescent="0.35">
      <c r="A653" s="1">
        <v>1876</v>
      </c>
      <c r="B653" s="1" t="s">
        <v>7450</v>
      </c>
      <c r="C653" s="1">
        <v>79</v>
      </c>
      <c r="D653" s="1" t="s">
        <v>2121</v>
      </c>
      <c r="E653" t="s">
        <v>2065</v>
      </c>
      <c r="F653" t="s">
        <v>4131</v>
      </c>
      <c r="G653" t="s">
        <v>4132</v>
      </c>
      <c r="H653" t="s">
        <v>4133</v>
      </c>
      <c r="I653" t="s">
        <v>4134</v>
      </c>
      <c r="J653" t="s">
        <v>4026</v>
      </c>
      <c r="K653" t="s">
        <v>4026</v>
      </c>
      <c r="L653" t="s">
        <v>4026</v>
      </c>
    </row>
    <row r="654" spans="1:12" x14ac:dyDescent="0.35">
      <c r="A654" s="1">
        <v>1878</v>
      </c>
      <c r="B654" s="1" t="s">
        <v>7342</v>
      </c>
      <c r="C654" s="1">
        <v>71</v>
      </c>
      <c r="D654" s="1" t="s">
        <v>2123</v>
      </c>
      <c r="E654" t="s">
        <v>1081</v>
      </c>
      <c r="F654" t="s">
        <v>4135</v>
      </c>
      <c r="G654" t="s">
        <v>4136</v>
      </c>
      <c r="H654" t="s">
        <v>4137</v>
      </c>
      <c r="I654" t="s">
        <v>4138</v>
      </c>
      <c r="J654" t="s">
        <v>4139</v>
      </c>
      <c r="K654" t="s">
        <v>4139</v>
      </c>
      <c r="L654" t="s">
        <v>4139</v>
      </c>
    </row>
    <row r="655" spans="1:12" x14ac:dyDescent="0.35">
      <c r="A655" s="1">
        <v>1879</v>
      </c>
      <c r="B655" s="1" t="s">
        <v>7342</v>
      </c>
      <c r="C655" s="1">
        <v>72</v>
      </c>
      <c r="D655" s="1" t="s">
        <v>2123</v>
      </c>
      <c r="E655" t="s">
        <v>1410</v>
      </c>
      <c r="F655" t="s">
        <v>1411</v>
      </c>
      <c r="G655" t="s">
        <v>4140</v>
      </c>
      <c r="H655" t="s">
        <v>4141</v>
      </c>
      <c r="I655" t="s">
        <v>4142</v>
      </c>
      <c r="J655" t="s">
        <v>2413</v>
      </c>
      <c r="K655" t="s">
        <v>2413</v>
      </c>
      <c r="L655" t="s">
        <v>2413</v>
      </c>
    </row>
    <row r="656" spans="1:12" x14ac:dyDescent="0.35">
      <c r="A656" s="1">
        <v>1880</v>
      </c>
      <c r="B656" s="1" t="s">
        <v>7450</v>
      </c>
      <c r="C656" s="1">
        <v>82</v>
      </c>
      <c r="D656" s="1" t="s">
        <v>7451</v>
      </c>
      <c r="E656" t="s">
        <v>2066</v>
      </c>
      <c r="F656" t="s">
        <v>4143</v>
      </c>
      <c r="G656" t="s">
        <v>4144</v>
      </c>
      <c r="H656" t="s">
        <v>4145</v>
      </c>
      <c r="I656" t="s">
        <v>2159</v>
      </c>
      <c r="J656" t="s">
        <v>2662</v>
      </c>
      <c r="K656" t="s">
        <v>2662</v>
      </c>
      <c r="L656" t="s">
        <v>2662</v>
      </c>
    </row>
    <row r="657" spans="1:12" x14ac:dyDescent="0.35">
      <c r="A657" s="1">
        <v>1881</v>
      </c>
      <c r="B657" s="1" t="s">
        <v>7342</v>
      </c>
      <c r="C657" s="1">
        <v>64</v>
      </c>
      <c r="D657" s="1" t="s">
        <v>7359</v>
      </c>
      <c r="E657" t="s">
        <v>1412</v>
      </c>
      <c r="F657" t="s">
        <v>4146</v>
      </c>
      <c r="G657" t="s">
        <v>4147</v>
      </c>
      <c r="H657" t="s">
        <v>4148</v>
      </c>
      <c r="I657" t="s">
        <v>4149</v>
      </c>
      <c r="J657" t="s">
        <v>2653</v>
      </c>
      <c r="K657" t="s">
        <v>2653</v>
      </c>
      <c r="L657" t="s">
        <v>2653</v>
      </c>
    </row>
    <row r="658" spans="1:12" x14ac:dyDescent="0.35">
      <c r="A658" s="1">
        <v>1884</v>
      </c>
      <c r="B658" s="1" t="s">
        <v>7450</v>
      </c>
      <c r="C658" s="1">
        <v>70</v>
      </c>
      <c r="D658" s="1" t="s">
        <v>2123</v>
      </c>
      <c r="E658" t="s">
        <v>2067</v>
      </c>
      <c r="F658" t="s">
        <v>4150</v>
      </c>
      <c r="G658" t="s">
        <v>4151</v>
      </c>
      <c r="H658" t="s">
        <v>4152</v>
      </c>
      <c r="I658" t="s">
        <v>2159</v>
      </c>
      <c r="J658" t="s">
        <v>4153</v>
      </c>
      <c r="K658" t="s">
        <v>4153</v>
      </c>
      <c r="L658" t="s">
        <v>4154</v>
      </c>
    </row>
    <row r="659" spans="1:12" x14ac:dyDescent="0.35">
      <c r="A659" s="1">
        <v>1885</v>
      </c>
      <c r="B659" s="1" t="s">
        <v>7417</v>
      </c>
      <c r="C659" s="1">
        <v>72</v>
      </c>
      <c r="D659" s="1" t="s">
        <v>2123</v>
      </c>
      <c r="E659" t="s">
        <v>966</v>
      </c>
      <c r="F659" t="s">
        <v>4155</v>
      </c>
      <c r="G659" t="s">
        <v>4156</v>
      </c>
      <c r="H659" t="s">
        <v>4157</v>
      </c>
      <c r="I659" t="s">
        <v>2159</v>
      </c>
      <c r="J659" t="s">
        <v>2618</v>
      </c>
      <c r="K659" t="s">
        <v>2618</v>
      </c>
      <c r="L659" t="s">
        <v>2618</v>
      </c>
    </row>
    <row r="660" spans="1:12" x14ac:dyDescent="0.35">
      <c r="A660" s="1">
        <v>1886</v>
      </c>
      <c r="B660" s="1" t="s">
        <v>7342</v>
      </c>
      <c r="C660" s="1">
        <v>70</v>
      </c>
      <c r="D660" s="1" t="s">
        <v>2123</v>
      </c>
      <c r="E660" t="s">
        <v>1413</v>
      </c>
      <c r="F660" t="s">
        <v>4158</v>
      </c>
      <c r="G660" t="s">
        <v>2663</v>
      </c>
      <c r="H660" t="s">
        <v>2664</v>
      </c>
      <c r="I660" t="s">
        <v>4159</v>
      </c>
      <c r="J660" t="s">
        <v>2155</v>
      </c>
      <c r="K660" t="s">
        <v>2663</v>
      </c>
      <c r="L660" t="s">
        <v>2664</v>
      </c>
    </row>
    <row r="661" spans="1:12" x14ac:dyDescent="0.35">
      <c r="A661" s="1">
        <v>1887</v>
      </c>
      <c r="B661" s="1" t="s">
        <v>7417</v>
      </c>
      <c r="C661" s="1">
        <v>73</v>
      </c>
      <c r="D661" s="1" t="s">
        <v>2123</v>
      </c>
      <c r="E661" t="s">
        <v>967</v>
      </c>
      <c r="F661" t="s">
        <v>4160</v>
      </c>
      <c r="G661" t="s">
        <v>4161</v>
      </c>
      <c r="H661" t="s">
        <v>4162</v>
      </c>
      <c r="I661" t="s">
        <v>4163</v>
      </c>
      <c r="J661" t="s">
        <v>2811</v>
      </c>
      <c r="K661" t="s">
        <v>2811</v>
      </c>
      <c r="L661" t="s">
        <v>4164</v>
      </c>
    </row>
    <row r="662" spans="1:12" x14ac:dyDescent="0.35">
      <c r="A662" s="1">
        <v>1888</v>
      </c>
      <c r="B662" s="1" t="s">
        <v>7450</v>
      </c>
      <c r="C662" s="1">
        <v>60</v>
      </c>
      <c r="D662" s="1" t="s">
        <v>7359</v>
      </c>
      <c r="E662" t="s">
        <v>2068</v>
      </c>
      <c r="F662" t="s">
        <v>4165</v>
      </c>
      <c r="G662" t="s">
        <v>4166</v>
      </c>
      <c r="H662" t="s">
        <v>4167</v>
      </c>
      <c r="I662" t="s">
        <v>4168</v>
      </c>
      <c r="J662" t="s">
        <v>4169</v>
      </c>
      <c r="K662" t="s">
        <v>4169</v>
      </c>
      <c r="L662" t="s">
        <v>4169</v>
      </c>
    </row>
    <row r="663" spans="1:12" x14ac:dyDescent="0.35">
      <c r="A663" s="1">
        <v>1890</v>
      </c>
      <c r="B663" s="1" t="s">
        <v>7417</v>
      </c>
      <c r="C663" s="1">
        <v>30</v>
      </c>
      <c r="D663" s="1" t="s">
        <v>7359</v>
      </c>
      <c r="E663" t="s">
        <v>968</v>
      </c>
      <c r="F663" t="s">
        <v>969</v>
      </c>
      <c r="G663" t="s">
        <v>4170</v>
      </c>
      <c r="H663" t="s">
        <v>4171</v>
      </c>
      <c r="I663" t="s">
        <v>4172</v>
      </c>
      <c r="J663" t="s">
        <v>3996</v>
      </c>
      <c r="K663" t="s">
        <v>3996</v>
      </c>
      <c r="L663" t="s">
        <v>3996</v>
      </c>
    </row>
    <row r="664" spans="1:12" x14ac:dyDescent="0.35">
      <c r="A664" s="1">
        <v>1891</v>
      </c>
      <c r="B664" s="1" t="s">
        <v>7342</v>
      </c>
      <c r="C664" s="1">
        <v>75</v>
      </c>
      <c r="D664" s="1" t="s">
        <v>2123</v>
      </c>
      <c r="E664" t="s">
        <v>1414</v>
      </c>
      <c r="F664" t="s">
        <v>4173</v>
      </c>
      <c r="G664" t="s">
        <v>3889</v>
      </c>
      <c r="H664" t="s">
        <v>4174</v>
      </c>
      <c r="I664" t="s">
        <v>4175</v>
      </c>
      <c r="J664" t="s">
        <v>2211</v>
      </c>
      <c r="K664" t="s">
        <v>2211</v>
      </c>
      <c r="L664" t="s">
        <v>2211</v>
      </c>
    </row>
    <row r="665" spans="1:12" x14ac:dyDescent="0.35">
      <c r="A665" s="1">
        <v>1892</v>
      </c>
      <c r="B665" s="1" t="s">
        <v>7417</v>
      </c>
      <c r="C665" s="1">
        <v>69</v>
      </c>
      <c r="D665" s="1" t="s">
        <v>2123</v>
      </c>
      <c r="E665" t="s">
        <v>970</v>
      </c>
      <c r="F665" t="s">
        <v>971</v>
      </c>
      <c r="G665" t="s">
        <v>4176</v>
      </c>
      <c r="H665" t="s">
        <v>4177</v>
      </c>
      <c r="I665" t="s">
        <v>4178</v>
      </c>
      <c r="J665" t="s">
        <v>4179</v>
      </c>
      <c r="K665" t="s">
        <v>4179</v>
      </c>
      <c r="L665" t="s">
        <v>4179</v>
      </c>
    </row>
    <row r="666" spans="1:12" x14ac:dyDescent="0.35">
      <c r="A666" s="1">
        <v>1893</v>
      </c>
      <c r="B666" s="1" t="s">
        <v>7342</v>
      </c>
      <c r="C666" s="1">
        <v>72</v>
      </c>
      <c r="D666" s="1" t="s">
        <v>2123</v>
      </c>
      <c r="E666" t="s">
        <v>1415</v>
      </c>
      <c r="F666" t="s">
        <v>4180</v>
      </c>
      <c r="G666" t="s">
        <v>4181</v>
      </c>
      <c r="H666" t="s">
        <v>4182</v>
      </c>
      <c r="I666" t="s">
        <v>2159</v>
      </c>
      <c r="J666" t="s">
        <v>3001</v>
      </c>
      <c r="K666" t="s">
        <v>3001</v>
      </c>
      <c r="L666" t="s">
        <v>3001</v>
      </c>
    </row>
    <row r="667" spans="1:12" x14ac:dyDescent="0.35">
      <c r="A667" s="1">
        <v>1894</v>
      </c>
      <c r="B667" s="1" t="s">
        <v>7450</v>
      </c>
      <c r="C667" s="1">
        <v>52</v>
      </c>
      <c r="D667" s="1" t="s">
        <v>7359</v>
      </c>
      <c r="E667" t="s">
        <v>2069</v>
      </c>
      <c r="F667" t="s">
        <v>4183</v>
      </c>
      <c r="G667" t="s">
        <v>4184</v>
      </c>
      <c r="H667" t="s">
        <v>4185</v>
      </c>
      <c r="I667" t="s">
        <v>2159</v>
      </c>
      <c r="J667" t="s">
        <v>2288</v>
      </c>
      <c r="K667" t="s">
        <v>2288</v>
      </c>
      <c r="L667" t="s">
        <v>2288</v>
      </c>
    </row>
    <row r="668" spans="1:12" x14ac:dyDescent="0.35">
      <c r="A668" s="1">
        <v>1895</v>
      </c>
      <c r="B668" s="1" t="s">
        <v>7342</v>
      </c>
      <c r="C668" s="1">
        <v>68</v>
      </c>
      <c r="D668" s="1" t="s">
        <v>2123</v>
      </c>
      <c r="E668" t="s">
        <v>1416</v>
      </c>
      <c r="F668" t="s">
        <v>4186</v>
      </c>
      <c r="G668" t="s">
        <v>4187</v>
      </c>
      <c r="H668" t="s">
        <v>4188</v>
      </c>
      <c r="I668" t="s">
        <v>4189</v>
      </c>
      <c r="J668" t="s">
        <v>2662</v>
      </c>
      <c r="K668" t="s">
        <v>2662</v>
      </c>
      <c r="L668" t="s">
        <v>3083</v>
      </c>
    </row>
    <row r="669" spans="1:12" x14ac:dyDescent="0.35">
      <c r="A669" s="1">
        <v>1896</v>
      </c>
      <c r="B669" s="1" t="s">
        <v>7450</v>
      </c>
      <c r="C669" s="1">
        <v>61</v>
      </c>
      <c r="D669" s="1" t="s">
        <v>7359</v>
      </c>
      <c r="E669" t="s">
        <v>2070</v>
      </c>
      <c r="F669" t="s">
        <v>4190</v>
      </c>
      <c r="G669" t="s">
        <v>2071</v>
      </c>
      <c r="H669" t="s">
        <v>4191</v>
      </c>
      <c r="I669" t="s">
        <v>2159</v>
      </c>
      <c r="J669" t="s">
        <v>4192</v>
      </c>
      <c r="K669" t="s">
        <v>4192</v>
      </c>
      <c r="L669" t="s">
        <v>4192</v>
      </c>
    </row>
    <row r="670" spans="1:12" x14ac:dyDescent="0.35">
      <c r="A670" s="1">
        <v>1897</v>
      </c>
      <c r="B670" s="1" t="s">
        <v>7342</v>
      </c>
      <c r="C670" s="1">
        <v>64</v>
      </c>
      <c r="D670" s="1" t="s">
        <v>7359</v>
      </c>
      <c r="E670" t="s">
        <v>1417</v>
      </c>
      <c r="F670" t="s">
        <v>4193</v>
      </c>
      <c r="G670" t="s">
        <v>4194</v>
      </c>
      <c r="H670" t="s">
        <v>1418</v>
      </c>
      <c r="I670" t="s">
        <v>2159</v>
      </c>
      <c r="J670" t="s">
        <v>2351</v>
      </c>
      <c r="K670" t="s">
        <v>2351</v>
      </c>
      <c r="L670" t="s">
        <v>2351</v>
      </c>
    </row>
    <row r="671" spans="1:12" x14ac:dyDescent="0.35">
      <c r="A671" s="1">
        <v>1898</v>
      </c>
      <c r="B671" s="1" t="s">
        <v>7417</v>
      </c>
      <c r="C671" s="1">
        <v>50</v>
      </c>
      <c r="D671" s="1" t="s">
        <v>7359</v>
      </c>
      <c r="E671" t="s">
        <v>972</v>
      </c>
      <c r="F671" t="s">
        <v>4195</v>
      </c>
      <c r="G671" t="s">
        <v>4196</v>
      </c>
      <c r="H671" t="s">
        <v>4197</v>
      </c>
      <c r="I671" t="s">
        <v>2159</v>
      </c>
      <c r="J671" t="s">
        <v>3483</v>
      </c>
      <c r="K671" t="s">
        <v>3483</v>
      </c>
      <c r="L671" t="s">
        <v>3483</v>
      </c>
    </row>
    <row r="672" spans="1:12" x14ac:dyDescent="0.35">
      <c r="A672" s="1">
        <v>1899</v>
      </c>
      <c r="B672" s="1" t="s">
        <v>7450</v>
      </c>
      <c r="C672" s="1">
        <v>35</v>
      </c>
      <c r="D672" s="1" t="s">
        <v>7359</v>
      </c>
      <c r="E672" t="s">
        <v>2072</v>
      </c>
      <c r="F672" t="s">
        <v>4198</v>
      </c>
      <c r="G672" t="s">
        <v>4199</v>
      </c>
      <c r="H672" t="s">
        <v>4200</v>
      </c>
      <c r="I672" t="s">
        <v>4201</v>
      </c>
      <c r="J672" t="s">
        <v>2355</v>
      </c>
      <c r="K672" t="s">
        <v>2355</v>
      </c>
      <c r="L672" t="s">
        <v>2355</v>
      </c>
    </row>
    <row r="673" spans="1:12" x14ac:dyDescent="0.35">
      <c r="A673" s="1">
        <v>1903</v>
      </c>
      <c r="B673" s="1" t="s">
        <v>7450</v>
      </c>
      <c r="C673" s="1">
        <v>50</v>
      </c>
      <c r="D673" s="1" t="s">
        <v>7359</v>
      </c>
      <c r="E673" t="s">
        <v>2073</v>
      </c>
      <c r="F673" t="s">
        <v>4202</v>
      </c>
      <c r="G673" t="s">
        <v>4203</v>
      </c>
      <c r="H673" t="s">
        <v>4204</v>
      </c>
      <c r="I673" t="s">
        <v>2159</v>
      </c>
      <c r="J673" t="s">
        <v>2211</v>
      </c>
      <c r="K673" t="s">
        <v>2211</v>
      </c>
      <c r="L673" t="s">
        <v>2211</v>
      </c>
    </row>
    <row r="674" spans="1:12" x14ac:dyDescent="0.35">
      <c r="A674" s="1">
        <v>1904</v>
      </c>
      <c r="B674" s="1" t="s">
        <v>7342</v>
      </c>
      <c r="C674" s="1">
        <v>70</v>
      </c>
      <c r="D674" s="1" t="s">
        <v>2123</v>
      </c>
      <c r="E674" t="s">
        <v>1419</v>
      </c>
      <c r="F674" t="s">
        <v>4205</v>
      </c>
      <c r="G674" t="s">
        <v>4206</v>
      </c>
      <c r="H674" t="s">
        <v>4207</v>
      </c>
      <c r="I674" t="s">
        <v>2159</v>
      </c>
      <c r="J674" t="s">
        <v>2211</v>
      </c>
      <c r="K674" t="s">
        <v>2211</v>
      </c>
      <c r="L674" t="s">
        <v>2211</v>
      </c>
    </row>
    <row r="675" spans="1:12" x14ac:dyDescent="0.35">
      <c r="A675" s="1">
        <v>1906</v>
      </c>
      <c r="B675" s="1" t="s">
        <v>7342</v>
      </c>
      <c r="C675" s="1">
        <v>74</v>
      </c>
      <c r="D675" s="1" t="s">
        <v>2123</v>
      </c>
      <c r="E675" t="s">
        <v>1420</v>
      </c>
      <c r="F675" t="s">
        <v>4208</v>
      </c>
      <c r="G675" t="s">
        <v>4208</v>
      </c>
      <c r="H675" t="s">
        <v>4208</v>
      </c>
      <c r="I675" t="s">
        <v>2159</v>
      </c>
      <c r="J675" t="s">
        <v>2917</v>
      </c>
      <c r="K675" t="s">
        <v>2917</v>
      </c>
      <c r="L675" t="s">
        <v>2917</v>
      </c>
    </row>
    <row r="676" spans="1:12" x14ac:dyDescent="0.35">
      <c r="A676" s="1">
        <v>1907</v>
      </c>
      <c r="B676" s="1" t="s">
        <v>7342</v>
      </c>
      <c r="C676" s="1">
        <v>76</v>
      </c>
      <c r="D676" s="1" t="s">
        <v>2121</v>
      </c>
      <c r="E676" t="s">
        <v>1421</v>
      </c>
      <c r="F676" t="s">
        <v>4209</v>
      </c>
      <c r="G676" t="s">
        <v>4210</v>
      </c>
      <c r="H676" t="s">
        <v>4211</v>
      </c>
      <c r="I676" t="s">
        <v>2159</v>
      </c>
      <c r="J676" t="s">
        <v>2211</v>
      </c>
      <c r="K676" t="s">
        <v>2211</v>
      </c>
      <c r="L676" t="s">
        <v>2211</v>
      </c>
    </row>
    <row r="677" spans="1:12" x14ac:dyDescent="0.35">
      <c r="A677" s="1">
        <v>1908</v>
      </c>
      <c r="B677" s="1" t="s">
        <v>7450</v>
      </c>
      <c r="C677" s="1">
        <v>49</v>
      </c>
      <c r="D677" s="1" t="s">
        <v>7359</v>
      </c>
      <c r="E677" t="s">
        <v>2074</v>
      </c>
      <c r="F677" t="s">
        <v>2075</v>
      </c>
      <c r="G677" t="s">
        <v>4212</v>
      </c>
      <c r="H677" t="s">
        <v>4213</v>
      </c>
      <c r="I677" t="s">
        <v>2159</v>
      </c>
      <c r="J677" t="s">
        <v>3408</v>
      </c>
      <c r="K677" t="s">
        <v>3408</v>
      </c>
      <c r="L677" t="s">
        <v>3408</v>
      </c>
    </row>
    <row r="678" spans="1:12" x14ac:dyDescent="0.35">
      <c r="A678" s="1">
        <v>1910</v>
      </c>
      <c r="B678" s="1" t="s">
        <v>7450</v>
      </c>
      <c r="C678" s="1">
        <v>37</v>
      </c>
      <c r="D678" s="1" t="s">
        <v>7359</v>
      </c>
      <c r="E678" t="s">
        <v>2076</v>
      </c>
      <c r="F678" t="s">
        <v>2077</v>
      </c>
      <c r="G678" t="s">
        <v>4214</v>
      </c>
      <c r="H678" t="s">
        <v>4215</v>
      </c>
      <c r="I678" t="s">
        <v>4216</v>
      </c>
      <c r="J678" t="s">
        <v>4217</v>
      </c>
      <c r="K678" t="s">
        <v>4217</v>
      </c>
      <c r="L678" t="s">
        <v>4217</v>
      </c>
    </row>
    <row r="679" spans="1:12" x14ac:dyDescent="0.35">
      <c r="A679" s="1">
        <v>1911</v>
      </c>
      <c r="B679" s="1" t="s">
        <v>7417</v>
      </c>
      <c r="C679" s="1">
        <v>30</v>
      </c>
      <c r="D679" s="1" t="s">
        <v>7359</v>
      </c>
      <c r="E679" t="s">
        <v>973</v>
      </c>
      <c r="F679" t="s">
        <v>974</v>
      </c>
      <c r="G679" t="s">
        <v>4218</v>
      </c>
      <c r="H679" t="s">
        <v>4219</v>
      </c>
      <c r="I679" t="s">
        <v>4216</v>
      </c>
      <c r="J679" t="s">
        <v>4217</v>
      </c>
      <c r="K679" t="s">
        <v>4217</v>
      </c>
      <c r="L679" t="s">
        <v>4217</v>
      </c>
    </row>
    <row r="680" spans="1:12" x14ac:dyDescent="0.35">
      <c r="A680" s="1">
        <v>1912</v>
      </c>
      <c r="B680" s="1" t="s">
        <v>7450</v>
      </c>
      <c r="C680" s="1">
        <v>40</v>
      </c>
      <c r="D680" s="1" t="s">
        <v>7359</v>
      </c>
      <c r="E680" t="s">
        <v>2078</v>
      </c>
      <c r="F680" t="s">
        <v>2079</v>
      </c>
      <c r="G680" t="s">
        <v>4220</v>
      </c>
      <c r="H680" t="s">
        <v>4221</v>
      </c>
      <c r="I680" t="s">
        <v>4216</v>
      </c>
      <c r="J680" t="s">
        <v>4217</v>
      </c>
      <c r="K680" t="s">
        <v>4217</v>
      </c>
      <c r="L680" t="s">
        <v>4217</v>
      </c>
    </row>
    <row r="681" spans="1:12" x14ac:dyDescent="0.35">
      <c r="A681" s="1">
        <v>1913</v>
      </c>
      <c r="B681" s="1" t="s">
        <v>7450</v>
      </c>
      <c r="C681" s="1">
        <v>30</v>
      </c>
      <c r="D681" s="1" t="s">
        <v>7359</v>
      </c>
      <c r="E681" t="s">
        <v>7512</v>
      </c>
      <c r="F681" t="s">
        <v>2080</v>
      </c>
      <c r="G681" t="s">
        <v>4222</v>
      </c>
      <c r="H681" t="s">
        <v>4223</v>
      </c>
      <c r="I681" t="s">
        <v>4216</v>
      </c>
      <c r="J681" t="s">
        <v>4217</v>
      </c>
      <c r="K681" t="s">
        <v>4217</v>
      </c>
      <c r="L681" t="s">
        <v>4217</v>
      </c>
    </row>
    <row r="682" spans="1:12" x14ac:dyDescent="0.35">
      <c r="A682" s="1">
        <v>1916</v>
      </c>
      <c r="B682" s="1" t="s">
        <v>7417</v>
      </c>
      <c r="C682" s="1">
        <v>64</v>
      </c>
      <c r="D682" s="1" t="s">
        <v>7359</v>
      </c>
      <c r="E682" t="s">
        <v>975</v>
      </c>
      <c r="F682" t="s">
        <v>976</v>
      </c>
      <c r="G682" t="s">
        <v>4224</v>
      </c>
      <c r="H682" t="s">
        <v>4225</v>
      </c>
      <c r="I682" t="s">
        <v>4216</v>
      </c>
      <c r="J682" t="s">
        <v>4217</v>
      </c>
      <c r="K682" t="s">
        <v>4217</v>
      </c>
      <c r="L682" t="s">
        <v>4217</v>
      </c>
    </row>
    <row r="683" spans="1:12" x14ac:dyDescent="0.35">
      <c r="A683" s="1">
        <v>1917</v>
      </c>
      <c r="B683" s="1" t="s">
        <v>7342</v>
      </c>
      <c r="C683" s="1">
        <v>60</v>
      </c>
      <c r="D683" s="1" t="s">
        <v>7359</v>
      </c>
      <c r="E683" t="s">
        <v>1422</v>
      </c>
      <c r="F683" t="s">
        <v>4226</v>
      </c>
      <c r="G683" t="s">
        <v>4227</v>
      </c>
      <c r="H683" t="s">
        <v>4228</v>
      </c>
      <c r="I683" t="s">
        <v>2159</v>
      </c>
      <c r="J683" t="s">
        <v>3822</v>
      </c>
      <c r="K683" t="s">
        <v>3822</v>
      </c>
      <c r="L683" t="s">
        <v>3822</v>
      </c>
    </row>
    <row r="684" spans="1:12" x14ac:dyDescent="0.35">
      <c r="A684" s="1">
        <v>1918</v>
      </c>
      <c r="B684" s="1" t="s">
        <v>7342</v>
      </c>
      <c r="C684" s="1">
        <v>77</v>
      </c>
      <c r="D684" s="1" t="s">
        <v>2121</v>
      </c>
      <c r="E684" t="s">
        <v>1423</v>
      </c>
      <c r="F684" t="s">
        <v>4229</v>
      </c>
      <c r="G684" t="s">
        <v>4230</v>
      </c>
      <c r="H684" t="s">
        <v>4231</v>
      </c>
      <c r="I684" t="s">
        <v>2159</v>
      </c>
      <c r="J684" t="s">
        <v>3471</v>
      </c>
      <c r="K684" t="s">
        <v>3471</v>
      </c>
      <c r="L684" t="s">
        <v>3471</v>
      </c>
    </row>
    <row r="685" spans="1:12" x14ac:dyDescent="0.35">
      <c r="A685" s="1">
        <v>1919</v>
      </c>
      <c r="B685" s="1" t="s">
        <v>7342</v>
      </c>
      <c r="C685" s="1">
        <v>74</v>
      </c>
      <c r="D685" s="1" t="s">
        <v>2123</v>
      </c>
      <c r="E685" t="s">
        <v>1424</v>
      </c>
      <c r="F685" t="s">
        <v>4232</v>
      </c>
      <c r="G685" t="s">
        <v>3370</v>
      </c>
      <c r="H685" t="s">
        <v>4233</v>
      </c>
      <c r="I685" t="s">
        <v>2159</v>
      </c>
      <c r="J685" t="s">
        <v>4234</v>
      </c>
      <c r="K685" t="s">
        <v>4234</v>
      </c>
      <c r="L685" t="s">
        <v>4234</v>
      </c>
    </row>
    <row r="686" spans="1:12" x14ac:dyDescent="0.35">
      <c r="A686" s="1">
        <v>1921</v>
      </c>
      <c r="B686" s="1" t="s">
        <v>7450</v>
      </c>
      <c r="C686" s="1">
        <v>30</v>
      </c>
      <c r="D686" s="1" t="s">
        <v>7359</v>
      </c>
      <c r="E686" t="s">
        <v>1953</v>
      </c>
      <c r="F686" t="s">
        <v>4235</v>
      </c>
      <c r="G686" t="s">
        <v>4236</v>
      </c>
      <c r="H686" t="s">
        <v>4237</v>
      </c>
      <c r="I686" t="s">
        <v>2159</v>
      </c>
      <c r="J686" t="s">
        <v>4234</v>
      </c>
      <c r="K686" t="s">
        <v>4234</v>
      </c>
      <c r="L686" t="s">
        <v>4234</v>
      </c>
    </row>
    <row r="687" spans="1:12" x14ac:dyDescent="0.35">
      <c r="A687" s="1">
        <v>1922</v>
      </c>
      <c r="B687" s="1" t="s">
        <v>7342</v>
      </c>
      <c r="C687" s="1">
        <v>62</v>
      </c>
      <c r="D687" s="1" t="s">
        <v>7359</v>
      </c>
      <c r="E687" t="s">
        <v>1425</v>
      </c>
      <c r="F687" t="s">
        <v>4238</v>
      </c>
      <c r="G687" t="s">
        <v>4239</v>
      </c>
      <c r="H687" t="s">
        <v>4240</v>
      </c>
      <c r="I687" t="s">
        <v>2159</v>
      </c>
      <c r="J687" t="s">
        <v>4234</v>
      </c>
      <c r="K687" t="s">
        <v>4234</v>
      </c>
      <c r="L687" t="s">
        <v>4234</v>
      </c>
    </row>
    <row r="688" spans="1:12" x14ac:dyDescent="0.35">
      <c r="A688" s="1">
        <v>1923</v>
      </c>
      <c r="B688" s="1" t="s">
        <v>7342</v>
      </c>
      <c r="C688" s="1">
        <v>70</v>
      </c>
      <c r="D688" s="1" t="s">
        <v>2123</v>
      </c>
      <c r="E688" t="s">
        <v>1426</v>
      </c>
      <c r="F688" t="s">
        <v>4241</v>
      </c>
      <c r="G688" t="s">
        <v>4242</v>
      </c>
      <c r="H688" t="s">
        <v>4243</v>
      </c>
      <c r="I688" t="s">
        <v>2159</v>
      </c>
      <c r="J688" t="s">
        <v>4234</v>
      </c>
      <c r="K688" t="s">
        <v>4234</v>
      </c>
      <c r="L688" t="s">
        <v>4234</v>
      </c>
    </row>
    <row r="689" spans="1:12" x14ac:dyDescent="0.35">
      <c r="A689" s="1">
        <v>1924</v>
      </c>
      <c r="B689" s="1" t="s">
        <v>7342</v>
      </c>
      <c r="C689" s="1">
        <v>70</v>
      </c>
      <c r="D689" s="1" t="s">
        <v>2123</v>
      </c>
      <c r="E689" t="s">
        <v>1427</v>
      </c>
      <c r="F689" t="s">
        <v>4244</v>
      </c>
      <c r="G689" t="s">
        <v>4245</v>
      </c>
      <c r="H689" t="s">
        <v>4246</v>
      </c>
      <c r="I689" t="s">
        <v>2159</v>
      </c>
      <c r="J689" t="s">
        <v>4234</v>
      </c>
      <c r="K689" t="s">
        <v>4234</v>
      </c>
      <c r="L689" t="s">
        <v>4234</v>
      </c>
    </row>
    <row r="690" spans="1:12" x14ac:dyDescent="0.35">
      <c r="A690" s="1">
        <v>1925</v>
      </c>
      <c r="B690" s="1" t="s">
        <v>4</v>
      </c>
      <c r="C690" s="1">
        <v>65</v>
      </c>
      <c r="D690" s="1" t="s">
        <v>2123</v>
      </c>
      <c r="E690" t="s">
        <v>116</v>
      </c>
      <c r="F690" t="s">
        <v>4247</v>
      </c>
      <c r="G690" t="s">
        <v>4248</v>
      </c>
      <c r="H690" t="s">
        <v>4249</v>
      </c>
      <c r="I690" t="s">
        <v>4250</v>
      </c>
      <c r="J690" t="s">
        <v>4234</v>
      </c>
      <c r="K690" t="s">
        <v>4234</v>
      </c>
      <c r="L690" t="s">
        <v>4234</v>
      </c>
    </row>
    <row r="691" spans="1:12" x14ac:dyDescent="0.35">
      <c r="A691" s="1">
        <v>1926</v>
      </c>
      <c r="B691" s="1" t="s">
        <v>7417</v>
      </c>
      <c r="C691" s="1">
        <v>65</v>
      </c>
      <c r="D691" s="1" t="s">
        <v>2123</v>
      </c>
      <c r="E691" t="s">
        <v>7426</v>
      </c>
      <c r="F691" t="s">
        <v>7427</v>
      </c>
      <c r="G691" t="s">
        <v>7428</v>
      </c>
      <c r="H691" t="s">
        <v>7429</v>
      </c>
      <c r="I691" t="s">
        <v>7430</v>
      </c>
      <c r="J691" t="s">
        <v>4234</v>
      </c>
      <c r="K691" t="s">
        <v>4234</v>
      </c>
      <c r="L691" t="s">
        <v>4234</v>
      </c>
    </row>
    <row r="692" spans="1:12" x14ac:dyDescent="0.35">
      <c r="A692" s="1">
        <v>1927</v>
      </c>
      <c r="B692" s="1" t="s">
        <v>7342</v>
      </c>
      <c r="C692" s="1">
        <v>55</v>
      </c>
      <c r="D692" s="1" t="s">
        <v>7359</v>
      </c>
      <c r="E692" t="s">
        <v>495</v>
      </c>
      <c r="F692" t="s">
        <v>4251</v>
      </c>
      <c r="G692" t="s">
        <v>4252</v>
      </c>
      <c r="H692" t="s">
        <v>4253</v>
      </c>
      <c r="I692" t="s">
        <v>4254</v>
      </c>
      <c r="J692" t="s">
        <v>4234</v>
      </c>
      <c r="K692" t="s">
        <v>4234</v>
      </c>
      <c r="L692" t="s">
        <v>4234</v>
      </c>
    </row>
    <row r="693" spans="1:12" x14ac:dyDescent="0.35">
      <c r="A693" s="1">
        <v>1928</v>
      </c>
      <c r="B693" s="1" t="s">
        <v>4</v>
      </c>
      <c r="C693" s="1">
        <v>58</v>
      </c>
      <c r="D693" s="1" t="s">
        <v>7359</v>
      </c>
      <c r="E693" t="s">
        <v>117</v>
      </c>
      <c r="F693" t="s">
        <v>4255</v>
      </c>
      <c r="G693" t="s">
        <v>4256</v>
      </c>
      <c r="H693" t="s">
        <v>4257</v>
      </c>
      <c r="I693" t="s">
        <v>4258</v>
      </c>
      <c r="J693" t="s">
        <v>4234</v>
      </c>
      <c r="K693" t="s">
        <v>4234</v>
      </c>
      <c r="L693" t="s">
        <v>4234</v>
      </c>
    </row>
    <row r="694" spans="1:12" x14ac:dyDescent="0.35">
      <c r="A694" s="1">
        <v>1930</v>
      </c>
      <c r="B694" s="1" t="s">
        <v>7417</v>
      </c>
      <c r="C694" s="1">
        <v>74</v>
      </c>
      <c r="D694" s="1" t="s">
        <v>2123</v>
      </c>
      <c r="E694" t="s">
        <v>978</v>
      </c>
      <c r="F694" t="s">
        <v>4259</v>
      </c>
      <c r="G694" t="s">
        <v>4260</v>
      </c>
      <c r="H694" t="s">
        <v>4261</v>
      </c>
      <c r="I694" t="s">
        <v>4262</v>
      </c>
      <c r="J694" t="s">
        <v>4263</v>
      </c>
      <c r="K694" t="s">
        <v>4264</v>
      </c>
      <c r="L694" t="s">
        <v>4265</v>
      </c>
    </row>
    <row r="695" spans="1:12" x14ac:dyDescent="0.35">
      <c r="A695" s="1">
        <v>1931</v>
      </c>
      <c r="B695" s="1" t="s">
        <v>7450</v>
      </c>
      <c r="C695" s="1">
        <v>30</v>
      </c>
      <c r="D695" s="1" t="s">
        <v>7359</v>
      </c>
      <c r="E695" t="s">
        <v>7512</v>
      </c>
      <c r="F695" t="s">
        <v>4266</v>
      </c>
      <c r="G695" t="s">
        <v>4267</v>
      </c>
      <c r="H695" t="s">
        <v>2081</v>
      </c>
      <c r="I695" t="s">
        <v>2159</v>
      </c>
      <c r="J695" t="s">
        <v>4268</v>
      </c>
      <c r="K695" t="s">
        <v>4268</v>
      </c>
      <c r="L695" t="s">
        <v>4268</v>
      </c>
    </row>
    <row r="696" spans="1:12" x14ac:dyDescent="0.35">
      <c r="A696" s="1">
        <v>1932</v>
      </c>
      <c r="B696" s="1" t="s">
        <v>7417</v>
      </c>
      <c r="C696" s="1">
        <v>30</v>
      </c>
      <c r="D696" s="1" t="s">
        <v>7359</v>
      </c>
      <c r="E696" t="s">
        <v>979</v>
      </c>
      <c r="F696" t="s">
        <v>980</v>
      </c>
      <c r="G696" t="s">
        <v>4269</v>
      </c>
      <c r="H696" t="s">
        <v>4270</v>
      </c>
      <c r="I696" t="s">
        <v>2159</v>
      </c>
      <c r="J696" t="s">
        <v>4268</v>
      </c>
      <c r="K696" t="s">
        <v>4268</v>
      </c>
      <c r="L696" t="s">
        <v>4268</v>
      </c>
    </row>
    <row r="697" spans="1:12" x14ac:dyDescent="0.35">
      <c r="A697" s="1">
        <v>1934</v>
      </c>
      <c r="B697" s="1" t="s">
        <v>7450</v>
      </c>
      <c r="C697" s="1">
        <v>50</v>
      </c>
      <c r="D697" s="1" t="s">
        <v>7359</v>
      </c>
      <c r="E697" t="s">
        <v>2082</v>
      </c>
      <c r="F697" t="s">
        <v>4271</v>
      </c>
      <c r="G697" t="s">
        <v>4272</v>
      </c>
      <c r="H697" t="s">
        <v>4273</v>
      </c>
      <c r="I697" t="s">
        <v>2159</v>
      </c>
      <c r="J697" t="s">
        <v>3483</v>
      </c>
      <c r="K697" t="s">
        <v>3483</v>
      </c>
      <c r="L697" t="s">
        <v>3483</v>
      </c>
    </row>
    <row r="698" spans="1:12" x14ac:dyDescent="0.35">
      <c r="A698" s="1">
        <v>1935</v>
      </c>
      <c r="B698" s="1" t="s">
        <v>7450</v>
      </c>
      <c r="C698" s="1">
        <v>60</v>
      </c>
      <c r="D698" s="1" t="s">
        <v>7359</v>
      </c>
      <c r="E698" t="s">
        <v>2083</v>
      </c>
      <c r="F698" t="s">
        <v>4274</v>
      </c>
      <c r="G698" t="s">
        <v>4275</v>
      </c>
      <c r="H698" t="s">
        <v>4276</v>
      </c>
      <c r="I698" t="s">
        <v>4277</v>
      </c>
      <c r="J698" t="s">
        <v>2584</v>
      </c>
      <c r="K698" t="s">
        <v>2584</v>
      </c>
      <c r="L698" t="s">
        <v>2584</v>
      </c>
    </row>
    <row r="699" spans="1:12" x14ac:dyDescent="0.35">
      <c r="A699" s="1">
        <v>1936</v>
      </c>
      <c r="B699" s="1" t="s">
        <v>7417</v>
      </c>
      <c r="C699" s="1">
        <v>69</v>
      </c>
      <c r="D699" s="1" t="s">
        <v>2123</v>
      </c>
      <c r="E699" t="s">
        <v>981</v>
      </c>
      <c r="F699" t="s">
        <v>982</v>
      </c>
      <c r="G699" t="s">
        <v>4278</v>
      </c>
      <c r="H699" t="s">
        <v>4279</v>
      </c>
      <c r="I699" t="s">
        <v>4280</v>
      </c>
      <c r="J699" t="s">
        <v>3073</v>
      </c>
      <c r="K699" t="s">
        <v>4281</v>
      </c>
      <c r="L699" t="s">
        <v>4282</v>
      </c>
    </row>
    <row r="700" spans="1:12" x14ac:dyDescent="0.35">
      <c r="A700" s="1">
        <v>1937</v>
      </c>
      <c r="B700" s="1" t="s">
        <v>7342</v>
      </c>
      <c r="C700" s="1">
        <v>73</v>
      </c>
      <c r="D700" s="1" t="s">
        <v>2123</v>
      </c>
      <c r="E700" t="s">
        <v>1428</v>
      </c>
      <c r="F700" t="s">
        <v>4283</v>
      </c>
      <c r="G700" t="s">
        <v>4284</v>
      </c>
      <c r="H700" t="s">
        <v>4285</v>
      </c>
      <c r="I700" t="s">
        <v>4286</v>
      </c>
      <c r="J700" t="s">
        <v>2366</v>
      </c>
      <c r="K700" t="s">
        <v>2366</v>
      </c>
      <c r="L700" t="s">
        <v>2366</v>
      </c>
    </row>
    <row r="701" spans="1:12" x14ac:dyDescent="0.35">
      <c r="A701" s="1">
        <v>1938</v>
      </c>
      <c r="B701" s="1" t="s">
        <v>7342</v>
      </c>
      <c r="C701" s="1">
        <v>60</v>
      </c>
      <c r="D701" s="1" t="s">
        <v>7359</v>
      </c>
      <c r="E701" t="s">
        <v>1429</v>
      </c>
      <c r="F701" t="s">
        <v>1430</v>
      </c>
      <c r="G701" t="s">
        <v>4287</v>
      </c>
      <c r="H701" t="s">
        <v>4288</v>
      </c>
      <c r="I701" t="s">
        <v>2159</v>
      </c>
      <c r="J701" t="s">
        <v>4289</v>
      </c>
      <c r="K701" t="s">
        <v>4289</v>
      </c>
      <c r="L701" t="s">
        <v>4289</v>
      </c>
    </row>
    <row r="702" spans="1:12" x14ac:dyDescent="0.35">
      <c r="A702" s="1">
        <v>1939</v>
      </c>
      <c r="B702" s="1" t="s">
        <v>7417</v>
      </c>
      <c r="C702" s="1">
        <v>30</v>
      </c>
      <c r="D702" s="1" t="s">
        <v>7359</v>
      </c>
      <c r="E702" t="s">
        <v>983</v>
      </c>
      <c r="F702" t="s">
        <v>984</v>
      </c>
      <c r="G702" t="s">
        <v>4290</v>
      </c>
      <c r="H702" t="s">
        <v>4291</v>
      </c>
      <c r="I702" t="s">
        <v>2159</v>
      </c>
      <c r="J702" t="s">
        <v>3565</v>
      </c>
      <c r="K702" t="s">
        <v>3565</v>
      </c>
      <c r="L702" t="s">
        <v>3565</v>
      </c>
    </row>
    <row r="703" spans="1:12" x14ac:dyDescent="0.35">
      <c r="A703" s="1">
        <v>1941</v>
      </c>
      <c r="B703" s="1" t="s">
        <v>7417</v>
      </c>
      <c r="C703" s="1">
        <v>50</v>
      </c>
      <c r="D703" s="1" t="s">
        <v>7359</v>
      </c>
      <c r="E703" t="s">
        <v>985</v>
      </c>
      <c r="F703" t="s">
        <v>4292</v>
      </c>
      <c r="G703" t="s">
        <v>4293</v>
      </c>
      <c r="H703" t="s">
        <v>4294</v>
      </c>
      <c r="I703" t="s">
        <v>3393</v>
      </c>
      <c r="J703" t="s">
        <v>3389</v>
      </c>
      <c r="K703" t="s">
        <v>3389</v>
      </c>
      <c r="L703" t="s">
        <v>3389</v>
      </c>
    </row>
    <row r="704" spans="1:12" x14ac:dyDescent="0.35">
      <c r="A704" s="1">
        <v>1942</v>
      </c>
      <c r="B704" s="1" t="s">
        <v>7417</v>
      </c>
      <c r="C704" s="1">
        <v>60</v>
      </c>
      <c r="D704" s="1" t="s">
        <v>7359</v>
      </c>
      <c r="E704" t="s">
        <v>985</v>
      </c>
      <c r="F704" t="s">
        <v>986</v>
      </c>
      <c r="G704" t="s">
        <v>4295</v>
      </c>
      <c r="H704" t="s">
        <v>4296</v>
      </c>
      <c r="I704" t="s">
        <v>4297</v>
      </c>
      <c r="J704" t="s">
        <v>2413</v>
      </c>
      <c r="K704" t="s">
        <v>2413</v>
      </c>
      <c r="L704" t="s">
        <v>2413</v>
      </c>
    </row>
    <row r="705" spans="1:12" x14ac:dyDescent="0.35">
      <c r="A705" s="1">
        <v>1943</v>
      </c>
      <c r="B705" s="1" t="s">
        <v>7417</v>
      </c>
      <c r="C705" s="1">
        <v>55</v>
      </c>
      <c r="D705" s="1" t="s">
        <v>7359</v>
      </c>
      <c r="E705" t="s">
        <v>987</v>
      </c>
      <c r="F705" t="s">
        <v>4298</v>
      </c>
      <c r="G705" t="s">
        <v>2603</v>
      </c>
      <c r="H705" t="s">
        <v>988</v>
      </c>
      <c r="I705" t="s">
        <v>4299</v>
      </c>
      <c r="J705" t="s">
        <v>4300</v>
      </c>
      <c r="K705" t="s">
        <v>4300</v>
      </c>
      <c r="L705" t="s">
        <v>4300</v>
      </c>
    </row>
    <row r="706" spans="1:12" x14ac:dyDescent="0.35">
      <c r="A706" s="1">
        <v>1944</v>
      </c>
      <c r="B706" s="1" t="s">
        <v>7342</v>
      </c>
      <c r="C706" s="1">
        <v>65</v>
      </c>
      <c r="D706" s="1" t="s">
        <v>2123</v>
      </c>
      <c r="E706" t="s">
        <v>1431</v>
      </c>
      <c r="F706" t="s">
        <v>4301</v>
      </c>
      <c r="G706" t="s">
        <v>4302</v>
      </c>
      <c r="H706" t="s">
        <v>1432</v>
      </c>
      <c r="I706" t="s">
        <v>4303</v>
      </c>
      <c r="J706" t="s">
        <v>2155</v>
      </c>
      <c r="K706" t="s">
        <v>2155</v>
      </c>
      <c r="L706" t="s">
        <v>2155</v>
      </c>
    </row>
    <row r="707" spans="1:12" x14ac:dyDescent="0.35">
      <c r="A707" s="1">
        <v>1945</v>
      </c>
      <c r="B707" s="1" t="s">
        <v>7417</v>
      </c>
      <c r="C707" s="1">
        <v>72</v>
      </c>
      <c r="D707" s="1" t="s">
        <v>2123</v>
      </c>
      <c r="E707" t="s">
        <v>989</v>
      </c>
      <c r="F707" t="s">
        <v>4304</v>
      </c>
      <c r="G707" t="s">
        <v>4305</v>
      </c>
      <c r="H707" t="s">
        <v>4306</v>
      </c>
      <c r="I707" t="s">
        <v>4307</v>
      </c>
      <c r="J707" t="s">
        <v>2366</v>
      </c>
      <c r="K707" t="s">
        <v>2366</v>
      </c>
      <c r="L707" t="s">
        <v>2366</v>
      </c>
    </row>
    <row r="708" spans="1:12" x14ac:dyDescent="0.35">
      <c r="A708" s="1">
        <v>1946</v>
      </c>
      <c r="B708" s="1" t="s">
        <v>7342</v>
      </c>
      <c r="C708" s="1">
        <v>68</v>
      </c>
      <c r="D708" s="1" t="s">
        <v>2123</v>
      </c>
      <c r="E708" t="s">
        <v>1433</v>
      </c>
      <c r="F708" t="s">
        <v>4308</v>
      </c>
      <c r="G708" t="s">
        <v>4309</v>
      </c>
      <c r="H708" t="s">
        <v>1434</v>
      </c>
      <c r="I708" t="s">
        <v>3354</v>
      </c>
      <c r="J708" t="s">
        <v>2201</v>
      </c>
      <c r="K708" t="s">
        <v>2201</v>
      </c>
      <c r="L708" t="s">
        <v>2201</v>
      </c>
    </row>
    <row r="709" spans="1:12" x14ac:dyDescent="0.35">
      <c r="A709" s="1">
        <v>1947</v>
      </c>
      <c r="B709" s="1" t="s">
        <v>7342</v>
      </c>
      <c r="C709" s="1">
        <v>69</v>
      </c>
      <c r="D709" s="1" t="s">
        <v>2123</v>
      </c>
      <c r="E709" t="s">
        <v>1435</v>
      </c>
      <c r="F709" t="s">
        <v>4310</v>
      </c>
      <c r="G709" t="s">
        <v>4311</v>
      </c>
      <c r="H709" t="s">
        <v>4312</v>
      </c>
      <c r="I709" t="s">
        <v>2159</v>
      </c>
      <c r="J709" t="s">
        <v>2945</v>
      </c>
      <c r="K709" t="s">
        <v>2945</v>
      </c>
      <c r="L709" t="s">
        <v>2945</v>
      </c>
    </row>
    <row r="710" spans="1:12" x14ac:dyDescent="0.35">
      <c r="A710" s="1">
        <v>1948</v>
      </c>
      <c r="B710" s="1" t="s">
        <v>7417</v>
      </c>
      <c r="C710" s="1">
        <v>75</v>
      </c>
      <c r="D710" s="1" t="s">
        <v>2123</v>
      </c>
      <c r="E710" t="s">
        <v>990</v>
      </c>
      <c r="F710" t="s">
        <v>4313</v>
      </c>
      <c r="G710" t="s">
        <v>4314</v>
      </c>
      <c r="H710" t="s">
        <v>991</v>
      </c>
      <c r="I710" t="s">
        <v>2159</v>
      </c>
      <c r="J710" t="s">
        <v>2201</v>
      </c>
      <c r="K710" t="s">
        <v>2201</v>
      </c>
      <c r="L710" t="s">
        <v>2201</v>
      </c>
    </row>
    <row r="711" spans="1:12" x14ac:dyDescent="0.35">
      <c r="A711" s="1">
        <v>1949</v>
      </c>
      <c r="B711" s="1" t="s">
        <v>7342</v>
      </c>
      <c r="C711" s="1">
        <v>0</v>
      </c>
      <c r="D711" s="1" t="s">
        <v>2126</v>
      </c>
      <c r="E711" t="s">
        <v>1436</v>
      </c>
      <c r="F711" t="s">
        <v>1437</v>
      </c>
      <c r="G711" t="s">
        <v>4315</v>
      </c>
      <c r="H711" t="s">
        <v>4316</v>
      </c>
      <c r="I711" t="s">
        <v>2159</v>
      </c>
      <c r="J711" t="s">
        <v>2201</v>
      </c>
      <c r="K711" t="s">
        <v>2201</v>
      </c>
      <c r="L711" t="s">
        <v>2201</v>
      </c>
    </row>
    <row r="712" spans="1:12" x14ac:dyDescent="0.35">
      <c r="A712" s="1">
        <v>1950</v>
      </c>
      <c r="B712" s="1" t="s">
        <v>7417</v>
      </c>
      <c r="C712" s="1">
        <v>63</v>
      </c>
      <c r="D712" s="1" t="s">
        <v>7359</v>
      </c>
      <c r="E712" t="s">
        <v>992</v>
      </c>
      <c r="F712" t="s">
        <v>993</v>
      </c>
      <c r="G712" t="s">
        <v>4317</v>
      </c>
      <c r="H712" t="s">
        <v>4318</v>
      </c>
      <c r="I712" t="s">
        <v>2159</v>
      </c>
      <c r="J712" t="s">
        <v>2201</v>
      </c>
      <c r="K712" t="s">
        <v>2201</v>
      </c>
      <c r="L712" t="s">
        <v>2201</v>
      </c>
    </row>
    <row r="713" spans="1:12" x14ac:dyDescent="0.35">
      <c r="A713" s="1">
        <v>1951</v>
      </c>
      <c r="B713" s="1" t="s">
        <v>4</v>
      </c>
      <c r="C713" s="1">
        <v>64</v>
      </c>
      <c r="D713" s="1" t="s">
        <v>7359</v>
      </c>
      <c r="E713" t="s">
        <v>6</v>
      </c>
      <c r="F713" t="s">
        <v>4319</v>
      </c>
      <c r="G713" t="s">
        <v>4320</v>
      </c>
      <c r="H713" t="s">
        <v>4321</v>
      </c>
      <c r="I713" t="s">
        <v>4322</v>
      </c>
      <c r="J713" t="s">
        <v>2182</v>
      </c>
      <c r="K713" t="s">
        <v>2182</v>
      </c>
      <c r="L713" t="s">
        <v>2182</v>
      </c>
    </row>
    <row r="714" spans="1:12" x14ac:dyDescent="0.35">
      <c r="A714" s="1">
        <v>1952</v>
      </c>
      <c r="B714" s="1" t="s">
        <v>4</v>
      </c>
      <c r="C714" s="1">
        <v>76</v>
      </c>
      <c r="D714" s="1" t="s">
        <v>2121</v>
      </c>
      <c r="E714" t="s">
        <v>7</v>
      </c>
      <c r="F714" t="s">
        <v>4323</v>
      </c>
      <c r="G714" t="s">
        <v>4324</v>
      </c>
      <c r="H714" t="s">
        <v>4325</v>
      </c>
      <c r="I714" t="s">
        <v>4021</v>
      </c>
      <c r="J714" t="s">
        <v>2211</v>
      </c>
      <c r="K714" t="s">
        <v>2211</v>
      </c>
      <c r="L714" t="s">
        <v>2211</v>
      </c>
    </row>
    <row r="715" spans="1:12" x14ac:dyDescent="0.35">
      <c r="A715" s="1">
        <v>1953</v>
      </c>
      <c r="B715" s="1" t="s">
        <v>7450</v>
      </c>
      <c r="C715" s="1">
        <v>54</v>
      </c>
      <c r="D715" s="1" t="s">
        <v>7359</v>
      </c>
      <c r="E715" t="s">
        <v>2084</v>
      </c>
      <c r="F715" t="s">
        <v>4326</v>
      </c>
      <c r="G715" t="s">
        <v>4327</v>
      </c>
      <c r="H715" t="s">
        <v>4328</v>
      </c>
      <c r="I715" t="s">
        <v>2159</v>
      </c>
      <c r="J715" t="s">
        <v>2662</v>
      </c>
      <c r="K715" t="s">
        <v>2662</v>
      </c>
      <c r="L715" t="s">
        <v>2662</v>
      </c>
    </row>
    <row r="716" spans="1:12" x14ac:dyDescent="0.35">
      <c r="A716" s="1">
        <v>1954</v>
      </c>
      <c r="B716" s="1" t="s">
        <v>7450</v>
      </c>
      <c r="C716" s="1">
        <v>60</v>
      </c>
      <c r="D716" s="1" t="s">
        <v>7359</v>
      </c>
      <c r="E716" t="s">
        <v>1593</v>
      </c>
      <c r="F716" t="s">
        <v>4329</v>
      </c>
      <c r="G716" t="s">
        <v>4330</v>
      </c>
      <c r="H716" t="s">
        <v>4331</v>
      </c>
      <c r="I716" t="s">
        <v>2159</v>
      </c>
      <c r="J716" t="s">
        <v>4265</v>
      </c>
      <c r="K716" t="s">
        <v>4332</v>
      </c>
      <c r="L716" t="s">
        <v>4265</v>
      </c>
    </row>
    <row r="717" spans="1:12" x14ac:dyDescent="0.35">
      <c r="A717" s="1">
        <v>1955</v>
      </c>
      <c r="B717" s="1" t="s">
        <v>7417</v>
      </c>
      <c r="C717" s="1">
        <v>65</v>
      </c>
      <c r="D717" s="1" t="s">
        <v>2123</v>
      </c>
      <c r="E717" t="s">
        <v>994</v>
      </c>
      <c r="F717" t="s">
        <v>4333</v>
      </c>
      <c r="G717" t="s">
        <v>4334</v>
      </c>
      <c r="H717" t="s">
        <v>4335</v>
      </c>
      <c r="I717" t="s">
        <v>4336</v>
      </c>
      <c r="J717" t="s">
        <v>4337</v>
      </c>
      <c r="K717" t="s">
        <v>4337</v>
      </c>
      <c r="L717" t="s">
        <v>4337</v>
      </c>
    </row>
    <row r="718" spans="1:12" x14ac:dyDescent="0.35">
      <c r="A718" s="1">
        <v>1956</v>
      </c>
      <c r="B718" s="1" t="s">
        <v>7417</v>
      </c>
      <c r="C718" s="1">
        <v>50</v>
      </c>
      <c r="D718" s="1" t="s">
        <v>7359</v>
      </c>
      <c r="E718" t="s">
        <v>995</v>
      </c>
      <c r="F718" t="s">
        <v>996</v>
      </c>
      <c r="G718" t="s">
        <v>4338</v>
      </c>
      <c r="H718" t="s">
        <v>4339</v>
      </c>
      <c r="I718" t="s">
        <v>2159</v>
      </c>
      <c r="J718" t="s">
        <v>3565</v>
      </c>
      <c r="K718" t="s">
        <v>3565</v>
      </c>
      <c r="L718" t="s">
        <v>3565</v>
      </c>
    </row>
    <row r="719" spans="1:12" x14ac:dyDescent="0.35">
      <c r="A719" s="1">
        <v>1958</v>
      </c>
      <c r="B719" s="1" t="s">
        <v>7342</v>
      </c>
      <c r="C719" s="1">
        <v>45</v>
      </c>
      <c r="D719" s="1" t="s">
        <v>7359</v>
      </c>
      <c r="E719" t="s">
        <v>1438</v>
      </c>
      <c r="F719" t="s">
        <v>4340</v>
      </c>
      <c r="G719" t="s">
        <v>4341</v>
      </c>
      <c r="H719" t="s">
        <v>4342</v>
      </c>
      <c r="I719" t="s">
        <v>4343</v>
      </c>
      <c r="J719" t="s">
        <v>2211</v>
      </c>
      <c r="K719" t="s">
        <v>2211</v>
      </c>
      <c r="L719" t="s">
        <v>2211</v>
      </c>
    </row>
    <row r="720" spans="1:12" x14ac:dyDescent="0.35">
      <c r="A720" s="1">
        <v>1960</v>
      </c>
      <c r="B720" s="1" t="s">
        <v>7417</v>
      </c>
      <c r="C720" s="1">
        <v>30</v>
      </c>
      <c r="D720" s="1" t="s">
        <v>7359</v>
      </c>
      <c r="E720" t="s">
        <v>997</v>
      </c>
      <c r="F720" t="s">
        <v>998</v>
      </c>
      <c r="G720" t="s">
        <v>4344</v>
      </c>
      <c r="H720" t="s">
        <v>4345</v>
      </c>
      <c r="I720" t="s">
        <v>4346</v>
      </c>
      <c r="J720" t="s">
        <v>3489</v>
      </c>
      <c r="K720" t="s">
        <v>3489</v>
      </c>
      <c r="L720" t="s">
        <v>3489</v>
      </c>
    </row>
    <row r="721" spans="1:12" x14ac:dyDescent="0.35">
      <c r="A721" s="1">
        <v>1961</v>
      </c>
      <c r="B721" s="1" t="s">
        <v>7450</v>
      </c>
      <c r="C721" s="1">
        <v>50</v>
      </c>
      <c r="D721" s="1" t="s">
        <v>7359</v>
      </c>
      <c r="E721" t="s">
        <v>1595</v>
      </c>
      <c r="F721" t="s">
        <v>4347</v>
      </c>
      <c r="G721" t="s">
        <v>4348</v>
      </c>
      <c r="H721" t="s">
        <v>4349</v>
      </c>
      <c r="I721" t="s">
        <v>2159</v>
      </c>
      <c r="J721" t="s">
        <v>2288</v>
      </c>
      <c r="K721" t="s">
        <v>2288</v>
      </c>
      <c r="L721" t="s">
        <v>2288</v>
      </c>
    </row>
    <row r="722" spans="1:12" x14ac:dyDescent="0.35">
      <c r="A722" s="1">
        <v>1962</v>
      </c>
      <c r="B722" s="1" t="s">
        <v>7342</v>
      </c>
      <c r="C722" s="1">
        <v>60</v>
      </c>
      <c r="D722" s="1" t="s">
        <v>7359</v>
      </c>
      <c r="E722" t="s">
        <v>1439</v>
      </c>
      <c r="F722" t="s">
        <v>1440</v>
      </c>
      <c r="G722" t="s">
        <v>4350</v>
      </c>
      <c r="H722" t="s">
        <v>4351</v>
      </c>
      <c r="I722" t="s">
        <v>2159</v>
      </c>
      <c r="J722" t="s">
        <v>4352</v>
      </c>
      <c r="K722" t="s">
        <v>4353</v>
      </c>
      <c r="L722" t="s">
        <v>4354</v>
      </c>
    </row>
    <row r="723" spans="1:12" x14ac:dyDescent="0.35">
      <c r="A723" s="1">
        <v>1963</v>
      </c>
      <c r="B723" s="1" t="s">
        <v>7342</v>
      </c>
      <c r="C723" s="1">
        <v>52</v>
      </c>
      <c r="D723" s="1" t="s">
        <v>7359</v>
      </c>
      <c r="E723" t="s">
        <v>1441</v>
      </c>
      <c r="F723" t="s">
        <v>1442</v>
      </c>
      <c r="G723" t="s">
        <v>4355</v>
      </c>
      <c r="H723" t="s">
        <v>1442</v>
      </c>
      <c r="I723" t="s">
        <v>4356</v>
      </c>
      <c r="J723" t="s">
        <v>4357</v>
      </c>
      <c r="K723" t="s">
        <v>4357</v>
      </c>
      <c r="L723" t="s">
        <v>4357</v>
      </c>
    </row>
    <row r="724" spans="1:12" x14ac:dyDescent="0.35">
      <c r="A724" s="1">
        <v>1965</v>
      </c>
      <c r="B724" s="1" t="s">
        <v>7342</v>
      </c>
      <c r="C724" s="1">
        <v>60</v>
      </c>
      <c r="D724" s="1" t="s">
        <v>7359</v>
      </c>
      <c r="E724" t="s">
        <v>1443</v>
      </c>
      <c r="F724" t="s">
        <v>4358</v>
      </c>
      <c r="G724" t="s">
        <v>1444</v>
      </c>
      <c r="H724" t="s">
        <v>4359</v>
      </c>
      <c r="I724" t="s">
        <v>1594</v>
      </c>
      <c r="J724" t="s">
        <v>2155</v>
      </c>
      <c r="K724" t="s">
        <v>2155</v>
      </c>
      <c r="L724" t="s">
        <v>2155</v>
      </c>
    </row>
    <row r="725" spans="1:12" x14ac:dyDescent="0.35">
      <c r="A725" s="1">
        <v>1966</v>
      </c>
      <c r="B725" s="1" t="s">
        <v>7342</v>
      </c>
      <c r="C725" s="1">
        <v>71</v>
      </c>
      <c r="D725" s="1" t="s">
        <v>2123</v>
      </c>
      <c r="E725" t="s">
        <v>1445</v>
      </c>
      <c r="F725" t="s">
        <v>1446</v>
      </c>
      <c r="G725" t="s">
        <v>4360</v>
      </c>
      <c r="H725" t="s">
        <v>4361</v>
      </c>
      <c r="I725" t="s">
        <v>4362</v>
      </c>
      <c r="J725" t="s">
        <v>2155</v>
      </c>
      <c r="K725" t="s">
        <v>2155</v>
      </c>
      <c r="L725" t="s">
        <v>2155</v>
      </c>
    </row>
    <row r="726" spans="1:12" x14ac:dyDescent="0.35">
      <c r="A726" s="1">
        <v>1967</v>
      </c>
      <c r="B726" s="1" t="s">
        <v>7450</v>
      </c>
      <c r="C726" s="1">
        <v>66</v>
      </c>
      <c r="D726" s="1" t="s">
        <v>2123</v>
      </c>
      <c r="E726" t="s">
        <v>1596</v>
      </c>
      <c r="F726" t="s">
        <v>4363</v>
      </c>
      <c r="G726" t="s">
        <v>4364</v>
      </c>
      <c r="H726" t="s">
        <v>4365</v>
      </c>
      <c r="I726" t="s">
        <v>2159</v>
      </c>
      <c r="J726" t="s">
        <v>2211</v>
      </c>
      <c r="K726" t="s">
        <v>2211</v>
      </c>
      <c r="L726" t="s">
        <v>2211</v>
      </c>
    </row>
    <row r="727" spans="1:12" x14ac:dyDescent="0.35">
      <c r="A727" s="1">
        <v>1968</v>
      </c>
      <c r="B727" s="1" t="s">
        <v>7417</v>
      </c>
      <c r="C727" s="1">
        <v>73</v>
      </c>
      <c r="D727" s="1" t="s">
        <v>2123</v>
      </c>
      <c r="E727" t="s">
        <v>999</v>
      </c>
      <c r="F727" t="s">
        <v>4366</v>
      </c>
      <c r="G727" t="s">
        <v>4367</v>
      </c>
      <c r="H727" t="s">
        <v>1000</v>
      </c>
      <c r="I727" t="s">
        <v>2159</v>
      </c>
      <c r="J727" t="s">
        <v>2413</v>
      </c>
      <c r="K727" t="s">
        <v>2413</v>
      </c>
      <c r="L727" t="s">
        <v>4368</v>
      </c>
    </row>
    <row r="728" spans="1:12" x14ac:dyDescent="0.35">
      <c r="A728" s="1">
        <v>1969</v>
      </c>
      <c r="B728" s="1" t="s">
        <v>7342</v>
      </c>
      <c r="C728" s="1">
        <v>76</v>
      </c>
      <c r="D728" s="1" t="s">
        <v>2121</v>
      </c>
      <c r="E728" t="s">
        <v>1447</v>
      </c>
      <c r="F728" t="s">
        <v>4369</v>
      </c>
      <c r="G728" t="s">
        <v>4370</v>
      </c>
      <c r="H728" t="s">
        <v>1448</v>
      </c>
      <c r="I728" t="s">
        <v>4371</v>
      </c>
      <c r="J728" t="s">
        <v>2155</v>
      </c>
      <c r="K728" t="s">
        <v>2155</v>
      </c>
      <c r="L728" t="s">
        <v>2155</v>
      </c>
    </row>
    <row r="729" spans="1:12" x14ac:dyDescent="0.35">
      <c r="A729" s="1">
        <v>1970</v>
      </c>
      <c r="B729" s="1" t="s">
        <v>7342</v>
      </c>
      <c r="C729" s="1">
        <v>50</v>
      </c>
      <c r="D729" s="1" t="s">
        <v>7359</v>
      </c>
      <c r="E729" t="s">
        <v>500</v>
      </c>
      <c r="F729" t="s">
        <v>4372</v>
      </c>
      <c r="G729" t="s">
        <v>4373</v>
      </c>
      <c r="H729" t="s">
        <v>4374</v>
      </c>
      <c r="I729" t="s">
        <v>2159</v>
      </c>
      <c r="J729" t="s">
        <v>2236</v>
      </c>
      <c r="K729" t="s">
        <v>2236</v>
      </c>
      <c r="L729" t="s">
        <v>4264</v>
      </c>
    </row>
    <row r="730" spans="1:12" x14ac:dyDescent="0.35">
      <c r="A730" s="1">
        <v>1971</v>
      </c>
      <c r="B730" s="1" t="s">
        <v>7342</v>
      </c>
      <c r="C730" s="1">
        <v>56</v>
      </c>
      <c r="D730" s="1" t="s">
        <v>7359</v>
      </c>
      <c r="E730" t="s">
        <v>501</v>
      </c>
      <c r="F730" t="s">
        <v>4375</v>
      </c>
      <c r="G730" t="s">
        <v>502</v>
      </c>
      <c r="H730" t="s">
        <v>4376</v>
      </c>
      <c r="I730" t="s">
        <v>2159</v>
      </c>
      <c r="J730" t="s">
        <v>4377</v>
      </c>
      <c r="K730" t="s">
        <v>2155</v>
      </c>
      <c r="L730" t="s">
        <v>4377</v>
      </c>
    </row>
    <row r="731" spans="1:12" x14ac:dyDescent="0.35">
      <c r="A731" s="1">
        <v>1972</v>
      </c>
      <c r="B731" s="1" t="s">
        <v>7450</v>
      </c>
      <c r="C731" s="1">
        <v>45</v>
      </c>
      <c r="D731" s="1" t="s">
        <v>7359</v>
      </c>
      <c r="E731" t="s">
        <v>1597</v>
      </c>
      <c r="F731" t="s">
        <v>4378</v>
      </c>
      <c r="G731" t="s">
        <v>4379</v>
      </c>
      <c r="H731" t="s">
        <v>4380</v>
      </c>
      <c r="I731" t="s">
        <v>4381</v>
      </c>
      <c r="J731" t="s">
        <v>2182</v>
      </c>
      <c r="K731" t="s">
        <v>2182</v>
      </c>
      <c r="L731" t="s">
        <v>2182</v>
      </c>
    </row>
    <row r="732" spans="1:12" x14ac:dyDescent="0.35">
      <c r="A732" s="1">
        <v>1973</v>
      </c>
      <c r="B732" s="1" t="s">
        <v>7417</v>
      </c>
      <c r="C732" s="1">
        <v>65</v>
      </c>
      <c r="D732" s="1" t="s">
        <v>2123</v>
      </c>
      <c r="E732" t="s">
        <v>1001</v>
      </c>
      <c r="F732" t="s">
        <v>4382</v>
      </c>
      <c r="G732" t="s">
        <v>4383</v>
      </c>
      <c r="H732" t="s">
        <v>4384</v>
      </c>
      <c r="I732" t="s">
        <v>2159</v>
      </c>
      <c r="J732" t="s">
        <v>3115</v>
      </c>
      <c r="K732" t="s">
        <v>3115</v>
      </c>
      <c r="L732" t="s">
        <v>2483</v>
      </c>
    </row>
    <row r="733" spans="1:12" x14ac:dyDescent="0.35">
      <c r="A733" s="1">
        <v>1974</v>
      </c>
      <c r="B733" s="1" t="s">
        <v>7342</v>
      </c>
      <c r="C733" s="1">
        <v>70</v>
      </c>
      <c r="D733" s="1" t="s">
        <v>2123</v>
      </c>
      <c r="E733" t="s">
        <v>503</v>
      </c>
      <c r="F733" t="s">
        <v>4385</v>
      </c>
      <c r="G733" t="s">
        <v>4386</v>
      </c>
      <c r="H733" t="s">
        <v>4387</v>
      </c>
      <c r="I733" t="s">
        <v>2159</v>
      </c>
      <c r="J733" t="s">
        <v>2288</v>
      </c>
      <c r="K733" t="s">
        <v>2288</v>
      </c>
      <c r="L733" t="s">
        <v>2288</v>
      </c>
    </row>
    <row r="734" spans="1:12" x14ac:dyDescent="0.35">
      <c r="A734" s="1">
        <v>1975</v>
      </c>
      <c r="B734" s="1" t="s">
        <v>7417</v>
      </c>
      <c r="C734" s="1">
        <v>50</v>
      </c>
      <c r="D734" s="1" t="s">
        <v>7359</v>
      </c>
      <c r="E734" t="s">
        <v>1002</v>
      </c>
      <c r="F734" t="s">
        <v>4388</v>
      </c>
      <c r="G734" t="s">
        <v>4389</v>
      </c>
      <c r="H734" t="s">
        <v>4390</v>
      </c>
      <c r="I734" t="s">
        <v>4391</v>
      </c>
      <c r="J734" t="s">
        <v>3701</v>
      </c>
      <c r="K734" t="s">
        <v>3701</v>
      </c>
      <c r="L734" t="s">
        <v>3701</v>
      </c>
    </row>
    <row r="735" spans="1:12" x14ac:dyDescent="0.35">
      <c r="A735" s="1">
        <v>1976</v>
      </c>
      <c r="B735" s="1" t="s">
        <v>7417</v>
      </c>
      <c r="C735" s="1">
        <v>50</v>
      </c>
      <c r="D735" s="1" t="s">
        <v>7359</v>
      </c>
      <c r="E735" t="s">
        <v>1003</v>
      </c>
      <c r="F735" t="s">
        <v>4392</v>
      </c>
      <c r="G735" t="s">
        <v>4393</v>
      </c>
      <c r="H735" t="s">
        <v>4394</v>
      </c>
      <c r="I735" t="s">
        <v>2159</v>
      </c>
      <c r="J735" t="s">
        <v>3505</v>
      </c>
      <c r="K735" t="s">
        <v>3505</v>
      </c>
      <c r="L735" t="s">
        <v>3505</v>
      </c>
    </row>
    <row r="736" spans="1:12" x14ac:dyDescent="0.35">
      <c r="A736" s="1">
        <v>1977</v>
      </c>
      <c r="B736" s="1" t="s">
        <v>7342</v>
      </c>
      <c r="C736" s="1">
        <v>45</v>
      </c>
      <c r="D736" s="1" t="s">
        <v>7359</v>
      </c>
      <c r="E736" t="s">
        <v>504</v>
      </c>
      <c r="F736" t="s">
        <v>4395</v>
      </c>
      <c r="G736" t="s">
        <v>4396</v>
      </c>
      <c r="H736" t="s">
        <v>4397</v>
      </c>
      <c r="I736" t="s">
        <v>2198</v>
      </c>
      <c r="J736" t="s">
        <v>2201</v>
      </c>
      <c r="K736" t="s">
        <v>2201</v>
      </c>
      <c r="L736" t="s">
        <v>2201</v>
      </c>
    </row>
    <row r="737" spans="1:12" x14ac:dyDescent="0.35">
      <c r="A737" s="1">
        <v>1978</v>
      </c>
      <c r="B737" s="1" t="s">
        <v>7342</v>
      </c>
      <c r="C737" s="1">
        <v>69</v>
      </c>
      <c r="D737" s="1" t="s">
        <v>2123</v>
      </c>
      <c r="E737" t="s">
        <v>505</v>
      </c>
      <c r="F737" t="s">
        <v>506</v>
      </c>
      <c r="G737" t="s">
        <v>4398</v>
      </c>
      <c r="H737" t="s">
        <v>4399</v>
      </c>
      <c r="I737" t="s">
        <v>2159</v>
      </c>
      <c r="J737" t="s">
        <v>4400</v>
      </c>
      <c r="K737" t="s">
        <v>4400</v>
      </c>
      <c r="L737" t="s">
        <v>4400</v>
      </c>
    </row>
    <row r="738" spans="1:12" x14ac:dyDescent="0.35">
      <c r="A738" s="1">
        <v>1979</v>
      </c>
      <c r="B738" s="1" t="s">
        <v>7417</v>
      </c>
      <c r="C738" s="1">
        <v>74</v>
      </c>
      <c r="D738" s="1" t="s">
        <v>2123</v>
      </c>
      <c r="E738" t="s">
        <v>1004</v>
      </c>
      <c r="F738" t="s">
        <v>4401</v>
      </c>
      <c r="G738" t="s">
        <v>4402</v>
      </c>
      <c r="H738" t="s">
        <v>4403</v>
      </c>
      <c r="I738" t="s">
        <v>2159</v>
      </c>
      <c r="J738" t="s">
        <v>2155</v>
      </c>
      <c r="K738" t="s">
        <v>2155</v>
      </c>
      <c r="L738" t="s">
        <v>2155</v>
      </c>
    </row>
    <row r="739" spans="1:12" x14ac:dyDescent="0.35">
      <c r="A739" s="1">
        <v>1980</v>
      </c>
      <c r="B739" s="1" t="s">
        <v>7450</v>
      </c>
      <c r="C739" s="1">
        <v>45</v>
      </c>
      <c r="D739" s="1" t="s">
        <v>7359</v>
      </c>
      <c r="E739" t="s">
        <v>1598</v>
      </c>
      <c r="F739" t="s">
        <v>1599</v>
      </c>
      <c r="G739" t="s">
        <v>4404</v>
      </c>
      <c r="H739" t="s">
        <v>4405</v>
      </c>
      <c r="I739" t="s">
        <v>4406</v>
      </c>
      <c r="J739" t="s">
        <v>2811</v>
      </c>
      <c r="K739" t="s">
        <v>4407</v>
      </c>
      <c r="L739" t="s">
        <v>2811</v>
      </c>
    </row>
    <row r="740" spans="1:12" x14ac:dyDescent="0.35">
      <c r="A740" s="1">
        <v>1981</v>
      </c>
      <c r="B740" s="1" t="s">
        <v>7417</v>
      </c>
      <c r="C740" s="1">
        <v>60</v>
      </c>
      <c r="D740" s="1" t="s">
        <v>7359</v>
      </c>
      <c r="E740" t="s">
        <v>1005</v>
      </c>
      <c r="F740" t="s">
        <v>4408</v>
      </c>
      <c r="G740" t="s">
        <v>4409</v>
      </c>
      <c r="H740" t="s">
        <v>4410</v>
      </c>
      <c r="I740" t="s">
        <v>2159</v>
      </c>
      <c r="J740" t="s">
        <v>2348</v>
      </c>
      <c r="K740" t="s">
        <v>2348</v>
      </c>
      <c r="L740" t="s">
        <v>2348</v>
      </c>
    </row>
    <row r="741" spans="1:12" x14ac:dyDescent="0.35">
      <c r="A741" s="1">
        <v>1982</v>
      </c>
      <c r="B741" s="1" t="s">
        <v>7450</v>
      </c>
      <c r="C741" s="1">
        <v>75</v>
      </c>
      <c r="D741" s="1" t="s">
        <v>2121</v>
      </c>
      <c r="E741" t="s">
        <v>1600</v>
      </c>
      <c r="F741" t="s">
        <v>1601</v>
      </c>
      <c r="G741" t="s">
        <v>4411</v>
      </c>
      <c r="H741" t="s">
        <v>4412</v>
      </c>
      <c r="I741" t="s">
        <v>2198</v>
      </c>
      <c r="J741" t="s">
        <v>2182</v>
      </c>
      <c r="K741" t="s">
        <v>2182</v>
      </c>
      <c r="L741" t="s">
        <v>2182</v>
      </c>
    </row>
    <row r="742" spans="1:12" x14ac:dyDescent="0.35">
      <c r="A742" s="1">
        <v>1983</v>
      </c>
      <c r="B742" s="1" t="s">
        <v>7417</v>
      </c>
      <c r="C742" s="1">
        <v>76</v>
      </c>
      <c r="D742" s="1" t="s">
        <v>2121</v>
      </c>
      <c r="E742" t="s">
        <v>1006</v>
      </c>
      <c r="F742" t="s">
        <v>4413</v>
      </c>
      <c r="G742" t="s">
        <v>4414</v>
      </c>
      <c r="H742" t="s">
        <v>4415</v>
      </c>
      <c r="I742" t="s">
        <v>2159</v>
      </c>
      <c r="J742" t="s">
        <v>2811</v>
      </c>
      <c r="K742" t="s">
        <v>2811</v>
      </c>
      <c r="L742" t="s">
        <v>2811</v>
      </c>
    </row>
    <row r="743" spans="1:12" x14ac:dyDescent="0.35">
      <c r="A743" s="1">
        <v>1984</v>
      </c>
      <c r="B743" s="1" t="s">
        <v>7417</v>
      </c>
      <c r="C743" s="1">
        <v>80</v>
      </c>
      <c r="D743" s="1" t="s">
        <v>2121</v>
      </c>
      <c r="E743" t="s">
        <v>1007</v>
      </c>
      <c r="F743" t="s">
        <v>4416</v>
      </c>
      <c r="G743" t="s">
        <v>4417</v>
      </c>
      <c r="H743" t="s">
        <v>4418</v>
      </c>
      <c r="I743" t="s">
        <v>4419</v>
      </c>
      <c r="J743" t="s">
        <v>2366</v>
      </c>
      <c r="K743" t="s">
        <v>2366</v>
      </c>
      <c r="L743" t="s">
        <v>2366</v>
      </c>
    </row>
    <row r="744" spans="1:12" x14ac:dyDescent="0.35">
      <c r="A744" s="1">
        <v>1985</v>
      </c>
      <c r="B744" s="1" t="s">
        <v>7417</v>
      </c>
      <c r="C744" s="1">
        <v>60</v>
      </c>
      <c r="D744" s="1" t="s">
        <v>7359</v>
      </c>
      <c r="E744" t="s">
        <v>1008</v>
      </c>
      <c r="F744" t="s">
        <v>1009</v>
      </c>
      <c r="G744" t="s">
        <v>4420</v>
      </c>
      <c r="H744" t="s">
        <v>4421</v>
      </c>
      <c r="I744" t="s">
        <v>4422</v>
      </c>
      <c r="J744" t="s">
        <v>4423</v>
      </c>
      <c r="K744" t="s">
        <v>4423</v>
      </c>
      <c r="L744" t="s">
        <v>4423</v>
      </c>
    </row>
    <row r="745" spans="1:12" x14ac:dyDescent="0.35">
      <c r="A745" s="1">
        <v>1986</v>
      </c>
      <c r="B745" s="1" t="s">
        <v>7342</v>
      </c>
      <c r="C745" s="1">
        <v>45</v>
      </c>
      <c r="D745" s="1" t="s">
        <v>7359</v>
      </c>
      <c r="E745" t="s">
        <v>507</v>
      </c>
      <c r="F745" t="s">
        <v>508</v>
      </c>
      <c r="G745" t="s">
        <v>4424</v>
      </c>
      <c r="H745" t="s">
        <v>4425</v>
      </c>
      <c r="I745" t="s">
        <v>4426</v>
      </c>
      <c r="J745" t="s">
        <v>2155</v>
      </c>
      <c r="K745" t="s">
        <v>2155</v>
      </c>
      <c r="L745" t="s">
        <v>2155</v>
      </c>
    </row>
    <row r="746" spans="1:12" x14ac:dyDescent="0.35">
      <c r="A746" s="1">
        <v>1989</v>
      </c>
      <c r="B746" s="1" t="s">
        <v>7342</v>
      </c>
      <c r="C746" s="1">
        <v>87</v>
      </c>
      <c r="D746" s="1" t="s">
        <v>2118</v>
      </c>
      <c r="E746" t="s">
        <v>509</v>
      </c>
      <c r="F746" t="s">
        <v>4427</v>
      </c>
      <c r="G746" t="s">
        <v>4428</v>
      </c>
      <c r="H746" t="s">
        <v>4429</v>
      </c>
      <c r="I746" t="s">
        <v>4430</v>
      </c>
      <c r="J746" t="s">
        <v>2211</v>
      </c>
      <c r="K746" t="s">
        <v>2211</v>
      </c>
      <c r="L746" t="s">
        <v>2211</v>
      </c>
    </row>
    <row r="747" spans="1:12" x14ac:dyDescent="0.35">
      <c r="A747" s="1">
        <v>1991</v>
      </c>
      <c r="B747" s="1" t="s">
        <v>7342</v>
      </c>
      <c r="C747" s="1">
        <v>65</v>
      </c>
      <c r="D747" s="1" t="s">
        <v>2123</v>
      </c>
      <c r="E747" t="s">
        <v>7708</v>
      </c>
      <c r="F747" t="s">
        <v>7709</v>
      </c>
      <c r="G747" t="s">
        <v>7710</v>
      </c>
      <c r="H747" t="s">
        <v>7711</v>
      </c>
      <c r="I747" t="s">
        <v>7712</v>
      </c>
      <c r="J747" t="s">
        <v>7713</v>
      </c>
      <c r="K747" t="s">
        <v>7713</v>
      </c>
      <c r="L747" t="s">
        <v>7713</v>
      </c>
    </row>
    <row r="748" spans="1:12" x14ac:dyDescent="0.35">
      <c r="A748" s="1">
        <v>1992</v>
      </c>
      <c r="B748" s="1" t="s">
        <v>7342</v>
      </c>
      <c r="C748" s="1">
        <v>70</v>
      </c>
      <c r="D748" s="1" t="s">
        <v>2123</v>
      </c>
      <c r="E748" t="s">
        <v>510</v>
      </c>
      <c r="F748" t="s">
        <v>511</v>
      </c>
      <c r="G748" t="s">
        <v>4431</v>
      </c>
      <c r="H748" t="s">
        <v>4432</v>
      </c>
      <c r="I748" t="s">
        <v>4433</v>
      </c>
      <c r="J748" t="s">
        <v>2155</v>
      </c>
      <c r="K748" t="s">
        <v>2155</v>
      </c>
      <c r="L748" t="s">
        <v>2155</v>
      </c>
    </row>
    <row r="749" spans="1:12" x14ac:dyDescent="0.35">
      <c r="A749" s="1">
        <v>1993</v>
      </c>
      <c r="B749" s="1" t="s">
        <v>7417</v>
      </c>
      <c r="C749" s="1">
        <v>70</v>
      </c>
      <c r="D749" s="1" t="s">
        <v>2123</v>
      </c>
      <c r="E749" t="s">
        <v>1010</v>
      </c>
      <c r="F749" t="s">
        <v>4434</v>
      </c>
      <c r="G749" t="s">
        <v>4435</v>
      </c>
      <c r="H749" t="s">
        <v>4436</v>
      </c>
      <c r="I749" t="s">
        <v>4021</v>
      </c>
      <c r="J749" t="s">
        <v>2211</v>
      </c>
      <c r="K749" t="s">
        <v>2211</v>
      </c>
      <c r="L749" t="s">
        <v>2211</v>
      </c>
    </row>
    <row r="750" spans="1:12" x14ac:dyDescent="0.35">
      <c r="A750" s="1">
        <v>1995</v>
      </c>
      <c r="B750" s="1" t="s">
        <v>7342</v>
      </c>
      <c r="C750" s="1">
        <v>50</v>
      </c>
      <c r="D750" s="1" t="s">
        <v>7359</v>
      </c>
      <c r="E750" t="s">
        <v>507</v>
      </c>
      <c r="F750" t="s">
        <v>512</v>
      </c>
      <c r="G750" t="s">
        <v>4437</v>
      </c>
      <c r="H750" t="s">
        <v>4438</v>
      </c>
      <c r="I750" t="s">
        <v>2159</v>
      </c>
      <c r="J750" t="s">
        <v>2155</v>
      </c>
      <c r="K750" t="s">
        <v>2155</v>
      </c>
      <c r="L750" t="s">
        <v>2155</v>
      </c>
    </row>
    <row r="751" spans="1:12" x14ac:dyDescent="0.35">
      <c r="A751" s="1">
        <v>1996</v>
      </c>
      <c r="B751" s="1" t="s">
        <v>7417</v>
      </c>
      <c r="C751" s="1">
        <v>30</v>
      </c>
      <c r="D751" s="1" t="s">
        <v>7359</v>
      </c>
      <c r="E751" t="s">
        <v>977</v>
      </c>
      <c r="F751" t="s">
        <v>4439</v>
      </c>
      <c r="G751" t="s">
        <v>4440</v>
      </c>
      <c r="H751" t="s">
        <v>4441</v>
      </c>
      <c r="I751" t="s">
        <v>2159</v>
      </c>
      <c r="J751" t="s">
        <v>2288</v>
      </c>
      <c r="K751" t="s">
        <v>2288</v>
      </c>
      <c r="L751" t="s">
        <v>2288</v>
      </c>
    </row>
    <row r="752" spans="1:12" x14ac:dyDescent="0.35">
      <c r="A752" s="1">
        <v>1998</v>
      </c>
      <c r="B752" s="1" t="s">
        <v>7342</v>
      </c>
      <c r="C752" s="1">
        <v>84</v>
      </c>
      <c r="D752" s="1" t="s">
        <v>7451</v>
      </c>
      <c r="E752" t="s">
        <v>513</v>
      </c>
      <c r="F752" t="s">
        <v>4442</v>
      </c>
      <c r="G752" t="s">
        <v>4443</v>
      </c>
      <c r="H752" t="s">
        <v>4444</v>
      </c>
      <c r="I752" t="s">
        <v>2159</v>
      </c>
      <c r="J752" t="s">
        <v>3351</v>
      </c>
      <c r="K752" t="s">
        <v>3351</v>
      </c>
      <c r="L752" t="s">
        <v>3351</v>
      </c>
    </row>
    <row r="753" spans="1:12" x14ac:dyDescent="0.35">
      <c r="A753" s="1">
        <v>1999</v>
      </c>
      <c r="B753" s="1" t="s">
        <v>7450</v>
      </c>
      <c r="C753" s="1">
        <v>30</v>
      </c>
      <c r="D753" s="1" t="s">
        <v>7359</v>
      </c>
      <c r="E753" t="s">
        <v>1602</v>
      </c>
      <c r="F753" t="s">
        <v>4445</v>
      </c>
      <c r="G753" t="s">
        <v>4446</v>
      </c>
      <c r="H753" t="s">
        <v>4447</v>
      </c>
      <c r="I753" t="s">
        <v>2159</v>
      </c>
      <c r="J753" t="s">
        <v>3565</v>
      </c>
      <c r="K753" t="s">
        <v>3565</v>
      </c>
      <c r="L753" t="s">
        <v>3565</v>
      </c>
    </row>
    <row r="754" spans="1:12" x14ac:dyDescent="0.35">
      <c r="A754" s="1">
        <v>2000</v>
      </c>
      <c r="B754" s="1" t="s">
        <v>7342</v>
      </c>
      <c r="C754" s="1">
        <v>72</v>
      </c>
      <c r="D754" s="1" t="s">
        <v>2123</v>
      </c>
      <c r="E754" t="s">
        <v>514</v>
      </c>
      <c r="F754" t="s">
        <v>515</v>
      </c>
      <c r="G754" t="s">
        <v>4448</v>
      </c>
      <c r="H754" t="s">
        <v>4449</v>
      </c>
      <c r="I754" t="s">
        <v>2159</v>
      </c>
      <c r="J754" t="s">
        <v>2155</v>
      </c>
      <c r="K754" t="s">
        <v>2155</v>
      </c>
      <c r="L754" t="s">
        <v>2531</v>
      </c>
    </row>
    <row r="755" spans="1:12" x14ac:dyDescent="0.35">
      <c r="A755" s="1">
        <v>2001</v>
      </c>
      <c r="B755" s="1" t="s">
        <v>7450</v>
      </c>
      <c r="C755" s="1">
        <v>65</v>
      </c>
      <c r="D755" s="1" t="s">
        <v>2123</v>
      </c>
      <c r="E755" t="s">
        <v>1603</v>
      </c>
      <c r="F755" t="s">
        <v>4450</v>
      </c>
      <c r="G755" t="s">
        <v>4451</v>
      </c>
      <c r="H755" t="s">
        <v>4452</v>
      </c>
      <c r="I755" t="s">
        <v>4453</v>
      </c>
      <c r="J755" t="s">
        <v>2827</v>
      </c>
      <c r="K755" t="s">
        <v>2827</v>
      </c>
      <c r="L755" t="s">
        <v>2827</v>
      </c>
    </row>
    <row r="756" spans="1:12" x14ac:dyDescent="0.35">
      <c r="A756" s="1">
        <v>2003</v>
      </c>
      <c r="B756" s="1" t="s">
        <v>7342</v>
      </c>
      <c r="C756" s="1">
        <v>77</v>
      </c>
      <c r="D756" s="1" t="s">
        <v>2121</v>
      </c>
      <c r="E756" t="s">
        <v>516</v>
      </c>
      <c r="F756" t="s">
        <v>517</v>
      </c>
      <c r="G756" t="s">
        <v>4454</v>
      </c>
      <c r="H756" t="s">
        <v>4455</v>
      </c>
      <c r="I756" t="s">
        <v>4456</v>
      </c>
      <c r="J756" t="s">
        <v>2155</v>
      </c>
      <c r="K756" t="s">
        <v>2155</v>
      </c>
      <c r="L756" t="s">
        <v>2155</v>
      </c>
    </row>
    <row r="757" spans="1:12" x14ac:dyDescent="0.35">
      <c r="A757" s="1">
        <v>2004</v>
      </c>
      <c r="B757" s="1" t="s">
        <v>7417</v>
      </c>
      <c r="C757" s="1">
        <v>61</v>
      </c>
      <c r="D757" s="1" t="s">
        <v>7359</v>
      </c>
      <c r="E757" t="s">
        <v>1011</v>
      </c>
      <c r="F757" t="s">
        <v>1012</v>
      </c>
      <c r="G757" t="s">
        <v>4457</v>
      </c>
      <c r="H757" t="s">
        <v>4458</v>
      </c>
      <c r="I757" t="s">
        <v>2159</v>
      </c>
      <c r="J757" t="s">
        <v>4459</v>
      </c>
      <c r="K757" t="s">
        <v>4459</v>
      </c>
      <c r="L757" t="s">
        <v>4459</v>
      </c>
    </row>
    <row r="758" spans="1:12" x14ac:dyDescent="0.35">
      <c r="A758" s="1">
        <v>2005</v>
      </c>
      <c r="B758" s="1" t="s">
        <v>4</v>
      </c>
      <c r="C758" s="1">
        <v>70</v>
      </c>
      <c r="D758" s="1" t="s">
        <v>2123</v>
      </c>
      <c r="E758" t="s">
        <v>10</v>
      </c>
      <c r="F758" t="s">
        <v>4460</v>
      </c>
      <c r="G758" t="s">
        <v>4461</v>
      </c>
      <c r="H758" t="s">
        <v>4462</v>
      </c>
      <c r="I758" t="s">
        <v>4463</v>
      </c>
      <c r="J758" t="s">
        <v>2211</v>
      </c>
      <c r="K758" t="s">
        <v>2663</v>
      </c>
      <c r="L758" t="s">
        <v>2664</v>
      </c>
    </row>
    <row r="759" spans="1:12" x14ac:dyDescent="0.35">
      <c r="A759" s="1">
        <v>2006</v>
      </c>
      <c r="B759" s="1" t="s">
        <v>7417</v>
      </c>
      <c r="C759" s="1">
        <v>76</v>
      </c>
      <c r="D759" s="1" t="s">
        <v>2121</v>
      </c>
      <c r="E759" t="s">
        <v>1013</v>
      </c>
      <c r="F759" t="s">
        <v>1014</v>
      </c>
      <c r="G759" t="s">
        <v>1014</v>
      </c>
      <c r="H759" t="s">
        <v>1014</v>
      </c>
      <c r="I759" t="s">
        <v>2159</v>
      </c>
      <c r="J759" t="s">
        <v>2155</v>
      </c>
      <c r="K759" t="s">
        <v>2155</v>
      </c>
      <c r="L759" t="s">
        <v>2155</v>
      </c>
    </row>
    <row r="760" spans="1:12" x14ac:dyDescent="0.35">
      <c r="A760" s="1">
        <v>2007</v>
      </c>
      <c r="B760" s="1" t="s">
        <v>7342</v>
      </c>
      <c r="C760" s="1">
        <v>45</v>
      </c>
      <c r="D760" s="1" t="s">
        <v>7359</v>
      </c>
      <c r="E760" t="s">
        <v>507</v>
      </c>
      <c r="F760" t="s">
        <v>4464</v>
      </c>
      <c r="G760" t="s">
        <v>4465</v>
      </c>
      <c r="H760" t="s">
        <v>4466</v>
      </c>
      <c r="I760" t="s">
        <v>4467</v>
      </c>
      <c r="J760" t="s">
        <v>3236</v>
      </c>
      <c r="K760" t="s">
        <v>3236</v>
      </c>
      <c r="L760" t="s">
        <v>3236</v>
      </c>
    </row>
    <row r="761" spans="1:12" x14ac:dyDescent="0.35">
      <c r="A761" s="1">
        <v>2008</v>
      </c>
      <c r="B761" s="1" t="s">
        <v>7450</v>
      </c>
      <c r="C761" s="1">
        <v>45</v>
      </c>
      <c r="D761" s="1" t="s">
        <v>7359</v>
      </c>
      <c r="E761" t="s">
        <v>1595</v>
      </c>
      <c r="F761" t="s">
        <v>1604</v>
      </c>
      <c r="G761" t="s">
        <v>4468</v>
      </c>
      <c r="H761" t="s">
        <v>4469</v>
      </c>
      <c r="I761" t="s">
        <v>2159</v>
      </c>
      <c r="J761" t="s">
        <v>3826</v>
      </c>
      <c r="K761" t="s">
        <v>3826</v>
      </c>
      <c r="L761" t="s">
        <v>3826</v>
      </c>
    </row>
    <row r="762" spans="1:12" x14ac:dyDescent="0.35">
      <c r="A762" s="1">
        <v>2009</v>
      </c>
      <c r="B762" s="1" t="s">
        <v>7450</v>
      </c>
      <c r="C762" s="1">
        <v>75</v>
      </c>
      <c r="D762" s="1" t="s">
        <v>2121</v>
      </c>
      <c r="E762" t="s">
        <v>1600</v>
      </c>
      <c r="F762" t="s">
        <v>4470</v>
      </c>
      <c r="G762" t="s">
        <v>4471</v>
      </c>
      <c r="H762" t="s">
        <v>4472</v>
      </c>
      <c r="I762" t="s">
        <v>2159</v>
      </c>
      <c r="J762" t="s">
        <v>4192</v>
      </c>
      <c r="K762" t="s">
        <v>4192</v>
      </c>
      <c r="L762" t="s">
        <v>4192</v>
      </c>
    </row>
    <row r="763" spans="1:12" x14ac:dyDescent="0.35">
      <c r="A763" s="1">
        <v>2010</v>
      </c>
      <c r="B763" s="1" t="s">
        <v>7450</v>
      </c>
      <c r="C763" s="1">
        <v>40</v>
      </c>
      <c r="D763" s="1" t="s">
        <v>7359</v>
      </c>
      <c r="E763" t="s">
        <v>1602</v>
      </c>
      <c r="F763" t="s">
        <v>4473</v>
      </c>
      <c r="G763" t="s">
        <v>4474</v>
      </c>
      <c r="H763" t="s">
        <v>1605</v>
      </c>
      <c r="I763" t="s">
        <v>2159</v>
      </c>
      <c r="J763" t="s">
        <v>2413</v>
      </c>
      <c r="K763" t="s">
        <v>2413</v>
      </c>
      <c r="L763" t="s">
        <v>2413</v>
      </c>
    </row>
    <row r="764" spans="1:12" x14ac:dyDescent="0.35">
      <c r="A764" s="1">
        <v>2011</v>
      </c>
      <c r="B764" s="1" t="s">
        <v>7417</v>
      </c>
      <c r="C764" s="1">
        <v>74</v>
      </c>
      <c r="D764" s="1" t="s">
        <v>2123</v>
      </c>
      <c r="E764" t="s">
        <v>1015</v>
      </c>
      <c r="F764" t="s">
        <v>4475</v>
      </c>
      <c r="G764" t="s">
        <v>4476</v>
      </c>
      <c r="H764" t="s">
        <v>4477</v>
      </c>
      <c r="I764" t="s">
        <v>3825</v>
      </c>
      <c r="J764" t="s">
        <v>3826</v>
      </c>
      <c r="K764" t="s">
        <v>3826</v>
      </c>
      <c r="L764" t="s">
        <v>3826</v>
      </c>
    </row>
    <row r="765" spans="1:12" x14ac:dyDescent="0.35">
      <c r="A765" s="1">
        <v>2012</v>
      </c>
      <c r="B765" s="1" t="s">
        <v>7417</v>
      </c>
      <c r="C765" s="1">
        <v>30</v>
      </c>
      <c r="D765" s="1" t="s">
        <v>7359</v>
      </c>
      <c r="E765" t="s">
        <v>977</v>
      </c>
      <c r="F765" t="s">
        <v>4478</v>
      </c>
      <c r="G765" t="s">
        <v>2663</v>
      </c>
      <c r="H765" t="s">
        <v>2664</v>
      </c>
      <c r="I765" t="s">
        <v>2159</v>
      </c>
      <c r="J765" t="s">
        <v>4479</v>
      </c>
      <c r="K765" t="s">
        <v>2663</v>
      </c>
      <c r="L765" t="s">
        <v>2664</v>
      </c>
    </row>
    <row r="766" spans="1:12" x14ac:dyDescent="0.35">
      <c r="A766" s="1">
        <v>2013</v>
      </c>
      <c r="B766" s="1" t="s">
        <v>7342</v>
      </c>
      <c r="C766" s="1">
        <v>86</v>
      </c>
      <c r="D766" s="1" t="s">
        <v>2118</v>
      </c>
      <c r="E766" t="s">
        <v>509</v>
      </c>
      <c r="F766" t="s">
        <v>519</v>
      </c>
      <c r="G766" t="s">
        <v>4480</v>
      </c>
      <c r="H766" t="s">
        <v>4481</v>
      </c>
      <c r="I766" t="s">
        <v>2159</v>
      </c>
      <c r="J766" t="s">
        <v>2182</v>
      </c>
      <c r="K766" t="s">
        <v>2182</v>
      </c>
      <c r="L766" t="s">
        <v>2182</v>
      </c>
    </row>
    <row r="767" spans="1:12" x14ac:dyDescent="0.35">
      <c r="A767" s="1">
        <v>2014</v>
      </c>
      <c r="B767" s="1" t="s">
        <v>7417</v>
      </c>
      <c r="C767" s="1">
        <v>50</v>
      </c>
      <c r="D767" s="1" t="s">
        <v>7359</v>
      </c>
      <c r="E767" t="s">
        <v>1016</v>
      </c>
      <c r="F767" t="s">
        <v>1017</v>
      </c>
      <c r="G767" t="s">
        <v>4482</v>
      </c>
      <c r="H767" t="s">
        <v>4483</v>
      </c>
      <c r="I767" t="s">
        <v>2159</v>
      </c>
      <c r="J767" t="s">
        <v>2155</v>
      </c>
      <c r="K767" t="s">
        <v>4482</v>
      </c>
      <c r="L767" t="s">
        <v>4483</v>
      </c>
    </row>
    <row r="768" spans="1:12" x14ac:dyDescent="0.35">
      <c r="A768" s="1">
        <v>2015</v>
      </c>
      <c r="B768" s="1" t="s">
        <v>7450</v>
      </c>
      <c r="C768" s="1">
        <v>50</v>
      </c>
      <c r="D768" s="1" t="s">
        <v>7359</v>
      </c>
      <c r="E768" t="s">
        <v>1606</v>
      </c>
      <c r="F768" t="s">
        <v>4484</v>
      </c>
      <c r="G768" t="s">
        <v>4485</v>
      </c>
      <c r="H768" t="s">
        <v>4486</v>
      </c>
      <c r="I768" t="s">
        <v>4487</v>
      </c>
      <c r="J768" t="s">
        <v>2653</v>
      </c>
      <c r="K768" t="s">
        <v>2653</v>
      </c>
      <c r="L768" t="s">
        <v>2653</v>
      </c>
    </row>
    <row r="769" spans="1:12" x14ac:dyDescent="0.35">
      <c r="A769" s="1">
        <v>2016</v>
      </c>
      <c r="B769" s="1" t="s">
        <v>7342</v>
      </c>
      <c r="C769" s="1">
        <v>82</v>
      </c>
      <c r="D769" s="1" t="s">
        <v>2121</v>
      </c>
      <c r="E769" t="s">
        <v>520</v>
      </c>
      <c r="F769" t="s">
        <v>4488</v>
      </c>
      <c r="G769" t="s">
        <v>4489</v>
      </c>
      <c r="H769" t="s">
        <v>4490</v>
      </c>
      <c r="I769" t="s">
        <v>2159</v>
      </c>
      <c r="J769" t="s">
        <v>2605</v>
      </c>
      <c r="K769" t="s">
        <v>2605</v>
      </c>
      <c r="L769" t="s">
        <v>2605</v>
      </c>
    </row>
    <row r="770" spans="1:12" x14ac:dyDescent="0.35">
      <c r="A770" s="1">
        <v>2017</v>
      </c>
      <c r="B770" s="1" t="s">
        <v>7450</v>
      </c>
      <c r="C770" s="1">
        <v>65</v>
      </c>
      <c r="D770" s="1" t="s">
        <v>2123</v>
      </c>
      <c r="E770" t="s">
        <v>1607</v>
      </c>
      <c r="F770" t="s">
        <v>4491</v>
      </c>
      <c r="G770" t="s">
        <v>4492</v>
      </c>
      <c r="H770" t="s">
        <v>4493</v>
      </c>
      <c r="I770" t="s">
        <v>2159</v>
      </c>
      <c r="J770" t="s">
        <v>4494</v>
      </c>
      <c r="K770" t="s">
        <v>4494</v>
      </c>
      <c r="L770" t="s">
        <v>4494</v>
      </c>
    </row>
    <row r="771" spans="1:12" x14ac:dyDescent="0.35">
      <c r="A771" s="1">
        <v>2018</v>
      </c>
      <c r="B771" s="1" t="s">
        <v>7342</v>
      </c>
      <c r="C771" s="1">
        <v>70</v>
      </c>
      <c r="D771" s="1" t="s">
        <v>2123</v>
      </c>
      <c r="E771" t="s">
        <v>521</v>
      </c>
      <c r="F771" t="s">
        <v>4495</v>
      </c>
      <c r="G771" t="s">
        <v>4496</v>
      </c>
      <c r="H771" t="s">
        <v>4497</v>
      </c>
      <c r="I771" t="s">
        <v>2159</v>
      </c>
      <c r="J771" t="s">
        <v>4494</v>
      </c>
      <c r="K771" t="s">
        <v>4494</v>
      </c>
      <c r="L771" t="s">
        <v>4494</v>
      </c>
    </row>
    <row r="772" spans="1:12" x14ac:dyDescent="0.35">
      <c r="A772" s="1">
        <v>2019</v>
      </c>
      <c r="B772" s="1" t="s">
        <v>7342</v>
      </c>
      <c r="C772" s="1">
        <v>75</v>
      </c>
      <c r="D772" s="1" t="s">
        <v>2123</v>
      </c>
      <c r="E772" t="s">
        <v>522</v>
      </c>
      <c r="F772" t="s">
        <v>523</v>
      </c>
      <c r="G772" t="s">
        <v>4498</v>
      </c>
      <c r="H772" t="s">
        <v>4499</v>
      </c>
      <c r="I772" t="s">
        <v>2159</v>
      </c>
      <c r="J772" t="s">
        <v>4494</v>
      </c>
      <c r="K772" t="s">
        <v>4494</v>
      </c>
      <c r="L772" t="s">
        <v>4494</v>
      </c>
    </row>
    <row r="773" spans="1:12" x14ac:dyDescent="0.35">
      <c r="A773" s="1">
        <v>2020</v>
      </c>
      <c r="B773" s="1" t="s">
        <v>7342</v>
      </c>
      <c r="C773" s="1">
        <v>78</v>
      </c>
      <c r="D773" s="1" t="s">
        <v>2121</v>
      </c>
      <c r="E773" t="s">
        <v>522</v>
      </c>
      <c r="F773" t="s">
        <v>4500</v>
      </c>
      <c r="G773" t="s">
        <v>4501</v>
      </c>
      <c r="H773" t="s">
        <v>4502</v>
      </c>
      <c r="I773" t="s">
        <v>2159</v>
      </c>
      <c r="J773" t="s">
        <v>4494</v>
      </c>
      <c r="K773" t="s">
        <v>4494</v>
      </c>
      <c r="L773" t="s">
        <v>4494</v>
      </c>
    </row>
    <row r="774" spans="1:12" x14ac:dyDescent="0.35">
      <c r="A774" s="1">
        <v>2021</v>
      </c>
      <c r="B774" s="1" t="s">
        <v>7417</v>
      </c>
      <c r="C774" s="1">
        <v>64</v>
      </c>
      <c r="D774" s="1" t="s">
        <v>7359</v>
      </c>
      <c r="E774" t="s">
        <v>1007</v>
      </c>
      <c r="F774" t="s">
        <v>4503</v>
      </c>
      <c r="G774" t="s">
        <v>4504</v>
      </c>
      <c r="H774" t="s">
        <v>4505</v>
      </c>
      <c r="I774" t="s">
        <v>2159</v>
      </c>
      <c r="J774" t="s">
        <v>4494</v>
      </c>
      <c r="K774" t="s">
        <v>4494</v>
      </c>
      <c r="L774" t="s">
        <v>4494</v>
      </c>
    </row>
    <row r="775" spans="1:12" x14ac:dyDescent="0.35">
      <c r="A775" s="1">
        <v>2023</v>
      </c>
      <c r="B775" s="1" t="s">
        <v>7417</v>
      </c>
      <c r="C775" s="1">
        <v>42</v>
      </c>
      <c r="D775" s="1" t="s">
        <v>7359</v>
      </c>
      <c r="E775" t="s">
        <v>1036</v>
      </c>
      <c r="F775" t="s">
        <v>4506</v>
      </c>
      <c r="G775" t="s">
        <v>4507</v>
      </c>
      <c r="H775" t="s">
        <v>4508</v>
      </c>
      <c r="I775" t="s">
        <v>2159</v>
      </c>
      <c r="J775" t="s">
        <v>4494</v>
      </c>
      <c r="K775" t="s">
        <v>4494</v>
      </c>
      <c r="L775" t="s">
        <v>4494</v>
      </c>
    </row>
    <row r="776" spans="1:12" x14ac:dyDescent="0.35">
      <c r="A776" s="1">
        <v>2024</v>
      </c>
      <c r="B776" s="1" t="s">
        <v>7417</v>
      </c>
      <c r="C776" s="1">
        <v>68</v>
      </c>
      <c r="D776" s="1" t="s">
        <v>2123</v>
      </c>
      <c r="E776" t="s">
        <v>1018</v>
      </c>
      <c r="F776" t="s">
        <v>4509</v>
      </c>
      <c r="G776" t="s">
        <v>4510</v>
      </c>
      <c r="H776" t="s">
        <v>4511</v>
      </c>
      <c r="I776" t="s">
        <v>2159</v>
      </c>
      <c r="J776" t="s">
        <v>4494</v>
      </c>
      <c r="K776" t="s">
        <v>4494</v>
      </c>
      <c r="L776" t="s">
        <v>4494</v>
      </c>
    </row>
    <row r="777" spans="1:12" x14ac:dyDescent="0.35">
      <c r="A777" s="1">
        <v>2025</v>
      </c>
      <c r="B777" s="1" t="s">
        <v>7342</v>
      </c>
      <c r="C777" s="1">
        <v>78</v>
      </c>
      <c r="D777" s="1" t="s">
        <v>2121</v>
      </c>
      <c r="E777" t="s">
        <v>524</v>
      </c>
      <c r="F777" t="s">
        <v>525</v>
      </c>
      <c r="G777" t="s">
        <v>4512</v>
      </c>
      <c r="H777" t="s">
        <v>4513</v>
      </c>
      <c r="I777" t="s">
        <v>2159</v>
      </c>
      <c r="J777" t="s">
        <v>4494</v>
      </c>
      <c r="K777" t="s">
        <v>4494</v>
      </c>
      <c r="L777" t="s">
        <v>4494</v>
      </c>
    </row>
    <row r="778" spans="1:12" x14ac:dyDescent="0.35">
      <c r="A778" s="1">
        <v>2026</v>
      </c>
      <c r="B778" s="1" t="s">
        <v>7417</v>
      </c>
      <c r="C778" s="1">
        <v>55</v>
      </c>
      <c r="D778" s="1" t="s">
        <v>7359</v>
      </c>
      <c r="E778" t="s">
        <v>1019</v>
      </c>
      <c r="F778" t="s">
        <v>4514</v>
      </c>
      <c r="G778" t="s">
        <v>4515</v>
      </c>
      <c r="H778" t="s">
        <v>4516</v>
      </c>
      <c r="I778" t="s">
        <v>2159</v>
      </c>
      <c r="J778" t="s">
        <v>4494</v>
      </c>
      <c r="K778" t="s">
        <v>4494</v>
      </c>
      <c r="L778" t="s">
        <v>4494</v>
      </c>
    </row>
    <row r="779" spans="1:12" x14ac:dyDescent="0.35">
      <c r="A779" s="1">
        <v>2027</v>
      </c>
      <c r="B779" s="1" t="s">
        <v>7417</v>
      </c>
      <c r="C779" s="1">
        <v>77</v>
      </c>
      <c r="D779" s="1" t="s">
        <v>2121</v>
      </c>
      <c r="E779" t="s">
        <v>1020</v>
      </c>
      <c r="F779" t="s">
        <v>4517</v>
      </c>
      <c r="G779" t="s">
        <v>4518</v>
      </c>
      <c r="H779" t="s">
        <v>4519</v>
      </c>
      <c r="I779" t="s">
        <v>2159</v>
      </c>
      <c r="J779" t="s">
        <v>4494</v>
      </c>
      <c r="K779" t="s">
        <v>4494</v>
      </c>
      <c r="L779" t="s">
        <v>4494</v>
      </c>
    </row>
    <row r="780" spans="1:12" x14ac:dyDescent="0.35">
      <c r="A780" s="1">
        <v>2028</v>
      </c>
      <c r="B780" s="1" t="s">
        <v>7417</v>
      </c>
      <c r="C780" s="1">
        <v>30</v>
      </c>
      <c r="D780" s="1" t="s">
        <v>7359</v>
      </c>
      <c r="E780" t="s">
        <v>1021</v>
      </c>
      <c r="F780" t="s">
        <v>4520</v>
      </c>
      <c r="G780" t="s">
        <v>4521</v>
      </c>
      <c r="H780" t="s">
        <v>4522</v>
      </c>
      <c r="I780" t="s">
        <v>2159</v>
      </c>
      <c r="J780" t="s">
        <v>4494</v>
      </c>
      <c r="K780" t="s">
        <v>4494</v>
      </c>
      <c r="L780" t="s">
        <v>4494</v>
      </c>
    </row>
    <row r="781" spans="1:12" x14ac:dyDescent="0.35">
      <c r="A781" s="1">
        <v>2029</v>
      </c>
      <c r="B781" s="1" t="s">
        <v>7417</v>
      </c>
      <c r="C781" s="1">
        <v>0</v>
      </c>
      <c r="D781" s="1" t="s">
        <v>2126</v>
      </c>
      <c r="E781" t="s">
        <v>7505</v>
      </c>
      <c r="F781" t="s">
        <v>1022</v>
      </c>
      <c r="G781" t="s">
        <v>4523</v>
      </c>
      <c r="H781" t="s">
        <v>4524</v>
      </c>
      <c r="I781" t="s">
        <v>2159</v>
      </c>
      <c r="J781" t="s">
        <v>4494</v>
      </c>
      <c r="K781" t="s">
        <v>4494</v>
      </c>
      <c r="L781" t="s">
        <v>4494</v>
      </c>
    </row>
    <row r="782" spans="1:12" x14ac:dyDescent="0.35">
      <c r="A782" s="1">
        <v>2030</v>
      </c>
      <c r="B782" s="1" t="s">
        <v>7417</v>
      </c>
      <c r="C782" s="1">
        <v>50</v>
      </c>
      <c r="D782" s="1" t="s">
        <v>7359</v>
      </c>
      <c r="E782" t="s">
        <v>1023</v>
      </c>
      <c r="F782" t="s">
        <v>4525</v>
      </c>
      <c r="G782" t="s">
        <v>4526</v>
      </c>
      <c r="H782" t="s">
        <v>4527</v>
      </c>
      <c r="I782" t="s">
        <v>2159</v>
      </c>
      <c r="J782" t="s">
        <v>4494</v>
      </c>
      <c r="K782" t="s">
        <v>4494</v>
      </c>
      <c r="L782" t="s">
        <v>4494</v>
      </c>
    </row>
    <row r="783" spans="1:12" x14ac:dyDescent="0.35">
      <c r="A783" s="1">
        <v>2031</v>
      </c>
      <c r="B783" s="1" t="s">
        <v>7417</v>
      </c>
      <c r="C783" s="1">
        <v>55</v>
      </c>
      <c r="D783" s="1" t="s">
        <v>7359</v>
      </c>
      <c r="E783" t="s">
        <v>1024</v>
      </c>
      <c r="F783" t="s">
        <v>4528</v>
      </c>
      <c r="G783" t="s">
        <v>3714</v>
      </c>
      <c r="H783" t="s">
        <v>4529</v>
      </c>
      <c r="I783" t="s">
        <v>2159</v>
      </c>
      <c r="J783" t="s">
        <v>4494</v>
      </c>
      <c r="K783" t="s">
        <v>4494</v>
      </c>
      <c r="L783" t="s">
        <v>4494</v>
      </c>
    </row>
    <row r="784" spans="1:12" x14ac:dyDescent="0.35">
      <c r="A784" s="1">
        <v>2032</v>
      </c>
      <c r="B784" s="1" t="s">
        <v>7342</v>
      </c>
      <c r="C784" s="1">
        <v>55</v>
      </c>
      <c r="D784" s="1" t="s">
        <v>7359</v>
      </c>
      <c r="E784" t="s">
        <v>526</v>
      </c>
      <c r="F784" t="s">
        <v>527</v>
      </c>
      <c r="G784" t="s">
        <v>4530</v>
      </c>
      <c r="H784" t="s">
        <v>4531</v>
      </c>
      <c r="I784" t="s">
        <v>2159</v>
      </c>
      <c r="J784" t="s">
        <v>4494</v>
      </c>
      <c r="K784" t="s">
        <v>4494</v>
      </c>
      <c r="L784" t="s">
        <v>4494</v>
      </c>
    </row>
    <row r="785" spans="1:12" x14ac:dyDescent="0.35">
      <c r="A785" s="1">
        <v>2033</v>
      </c>
      <c r="B785" s="1" t="s">
        <v>7450</v>
      </c>
      <c r="C785" s="1">
        <v>50</v>
      </c>
      <c r="D785" s="1" t="s">
        <v>7359</v>
      </c>
      <c r="E785" t="s">
        <v>1606</v>
      </c>
      <c r="F785" t="s">
        <v>1608</v>
      </c>
      <c r="G785" t="s">
        <v>4532</v>
      </c>
      <c r="H785" t="s">
        <v>4533</v>
      </c>
      <c r="I785" t="s">
        <v>2159</v>
      </c>
      <c r="J785" t="s">
        <v>4494</v>
      </c>
      <c r="K785" t="s">
        <v>4494</v>
      </c>
      <c r="L785" t="s">
        <v>4494</v>
      </c>
    </row>
    <row r="786" spans="1:12" x14ac:dyDescent="0.35">
      <c r="A786" s="1">
        <v>2034</v>
      </c>
      <c r="B786" s="1" t="s">
        <v>7417</v>
      </c>
      <c r="C786" s="1">
        <v>79</v>
      </c>
      <c r="D786" s="1" t="s">
        <v>2121</v>
      </c>
      <c r="E786" t="s">
        <v>1025</v>
      </c>
      <c r="F786" t="s">
        <v>4534</v>
      </c>
      <c r="G786" t="s">
        <v>4535</v>
      </c>
      <c r="H786" t="s">
        <v>4536</v>
      </c>
      <c r="I786" t="s">
        <v>4537</v>
      </c>
      <c r="J786" t="s">
        <v>4538</v>
      </c>
      <c r="K786" t="s">
        <v>2211</v>
      </c>
      <c r="L786" t="s">
        <v>4538</v>
      </c>
    </row>
    <row r="787" spans="1:12" x14ac:dyDescent="0.35">
      <c r="A787" s="1">
        <v>2035</v>
      </c>
      <c r="B787" s="1" t="s">
        <v>7342</v>
      </c>
      <c r="C787" s="1">
        <v>72</v>
      </c>
      <c r="D787" s="1" t="s">
        <v>2123</v>
      </c>
      <c r="E787" t="s">
        <v>514</v>
      </c>
      <c r="F787" t="s">
        <v>4539</v>
      </c>
      <c r="G787" t="s">
        <v>2663</v>
      </c>
      <c r="H787" t="s">
        <v>2664</v>
      </c>
      <c r="I787" t="s">
        <v>4540</v>
      </c>
      <c r="J787" t="s">
        <v>2211</v>
      </c>
      <c r="K787" t="s">
        <v>2663</v>
      </c>
      <c r="L787" t="s">
        <v>2664</v>
      </c>
    </row>
    <row r="788" spans="1:12" x14ac:dyDescent="0.35">
      <c r="A788" s="1">
        <v>2036</v>
      </c>
      <c r="B788" s="1" t="s">
        <v>7417</v>
      </c>
      <c r="C788" s="1">
        <v>72</v>
      </c>
      <c r="D788" s="1" t="s">
        <v>2123</v>
      </c>
      <c r="E788" t="s">
        <v>1026</v>
      </c>
      <c r="F788" t="s">
        <v>4541</v>
      </c>
      <c r="G788" t="s">
        <v>4542</v>
      </c>
      <c r="H788" t="s">
        <v>4543</v>
      </c>
      <c r="I788" t="s">
        <v>4544</v>
      </c>
      <c r="J788" t="s">
        <v>4545</v>
      </c>
      <c r="K788" t="s">
        <v>4545</v>
      </c>
      <c r="L788" t="s">
        <v>4545</v>
      </c>
    </row>
    <row r="789" spans="1:12" x14ac:dyDescent="0.35">
      <c r="A789" s="1">
        <v>2037</v>
      </c>
      <c r="B789" s="1" t="s">
        <v>7342</v>
      </c>
      <c r="C789" s="1">
        <v>55</v>
      </c>
      <c r="D789" s="1" t="s">
        <v>7359</v>
      </c>
      <c r="E789" t="s">
        <v>528</v>
      </c>
      <c r="F789" t="s">
        <v>4546</v>
      </c>
      <c r="G789" t="s">
        <v>4547</v>
      </c>
      <c r="H789" t="s">
        <v>4548</v>
      </c>
      <c r="I789" t="s">
        <v>4544</v>
      </c>
      <c r="J789" t="s">
        <v>4545</v>
      </c>
      <c r="K789" t="s">
        <v>4545</v>
      </c>
      <c r="L789" t="s">
        <v>4545</v>
      </c>
    </row>
    <row r="790" spans="1:12" x14ac:dyDescent="0.35">
      <c r="A790" s="1">
        <v>2038</v>
      </c>
      <c r="B790" s="1" t="s">
        <v>7342</v>
      </c>
      <c r="C790" s="1">
        <v>40</v>
      </c>
      <c r="D790" s="1" t="s">
        <v>7359</v>
      </c>
      <c r="E790" t="s">
        <v>504</v>
      </c>
      <c r="F790" t="s">
        <v>4549</v>
      </c>
      <c r="G790" t="s">
        <v>4550</v>
      </c>
      <c r="H790" t="s">
        <v>4551</v>
      </c>
      <c r="I790" t="s">
        <v>4544</v>
      </c>
      <c r="J790" t="s">
        <v>4545</v>
      </c>
      <c r="K790" t="s">
        <v>4545</v>
      </c>
      <c r="L790" t="s">
        <v>4545</v>
      </c>
    </row>
    <row r="791" spans="1:12" x14ac:dyDescent="0.35">
      <c r="A791" s="1">
        <v>2039</v>
      </c>
      <c r="B791" s="1" t="s">
        <v>7342</v>
      </c>
      <c r="C791" s="1">
        <v>40</v>
      </c>
      <c r="D791" s="1" t="s">
        <v>7359</v>
      </c>
      <c r="E791" t="s">
        <v>504</v>
      </c>
      <c r="F791" t="s">
        <v>7317</v>
      </c>
      <c r="G791" t="s">
        <v>7318</v>
      </c>
      <c r="H791" t="s">
        <v>7319</v>
      </c>
      <c r="I791" t="s">
        <v>4544</v>
      </c>
      <c r="J791" t="s">
        <v>4545</v>
      </c>
      <c r="K791" t="s">
        <v>4545</v>
      </c>
      <c r="L791" t="s">
        <v>4545</v>
      </c>
    </row>
    <row r="792" spans="1:12" x14ac:dyDescent="0.35">
      <c r="A792" s="1">
        <v>2041</v>
      </c>
      <c r="B792" s="1" t="s">
        <v>7417</v>
      </c>
      <c r="C792" s="1">
        <v>55</v>
      </c>
      <c r="D792" s="1" t="s">
        <v>7359</v>
      </c>
      <c r="E792" t="s">
        <v>1027</v>
      </c>
      <c r="F792" t="s">
        <v>4552</v>
      </c>
      <c r="G792" t="s">
        <v>4553</v>
      </c>
      <c r="H792" t="s">
        <v>4554</v>
      </c>
      <c r="I792" t="s">
        <v>4544</v>
      </c>
      <c r="J792" t="s">
        <v>4545</v>
      </c>
      <c r="K792" t="s">
        <v>4545</v>
      </c>
      <c r="L792" t="s">
        <v>4545</v>
      </c>
    </row>
    <row r="793" spans="1:12" x14ac:dyDescent="0.35">
      <c r="A793" s="1">
        <v>2042</v>
      </c>
      <c r="B793" s="1" t="s">
        <v>7342</v>
      </c>
      <c r="C793" s="1">
        <v>40</v>
      </c>
      <c r="D793" s="1" t="s">
        <v>7359</v>
      </c>
      <c r="E793" t="s">
        <v>504</v>
      </c>
      <c r="F793" t="s">
        <v>529</v>
      </c>
      <c r="G793" t="s">
        <v>4555</v>
      </c>
      <c r="H793" t="s">
        <v>4556</v>
      </c>
      <c r="I793" t="s">
        <v>2159</v>
      </c>
      <c r="J793" t="s">
        <v>4557</v>
      </c>
      <c r="K793" t="s">
        <v>4557</v>
      </c>
      <c r="L793" t="s">
        <v>4557</v>
      </c>
    </row>
    <row r="794" spans="1:12" x14ac:dyDescent="0.35">
      <c r="A794" s="1">
        <v>2043</v>
      </c>
      <c r="B794" s="1" t="s">
        <v>7342</v>
      </c>
      <c r="C794" s="1">
        <v>75</v>
      </c>
      <c r="D794" s="1" t="s">
        <v>2123</v>
      </c>
      <c r="E794" t="s">
        <v>514</v>
      </c>
      <c r="F794" t="s">
        <v>4558</v>
      </c>
      <c r="G794" t="s">
        <v>4559</v>
      </c>
      <c r="H794" t="s">
        <v>4560</v>
      </c>
      <c r="I794" t="s">
        <v>4463</v>
      </c>
      <c r="J794" t="s">
        <v>2211</v>
      </c>
      <c r="K794" t="s">
        <v>2211</v>
      </c>
      <c r="L794" t="s">
        <v>2211</v>
      </c>
    </row>
    <row r="795" spans="1:12" x14ac:dyDescent="0.35">
      <c r="A795" s="1">
        <v>2044</v>
      </c>
      <c r="B795" s="1" t="s">
        <v>7342</v>
      </c>
      <c r="C795" s="1">
        <v>75</v>
      </c>
      <c r="D795" s="1" t="s">
        <v>2123</v>
      </c>
      <c r="E795" t="s">
        <v>530</v>
      </c>
      <c r="F795" t="s">
        <v>4561</v>
      </c>
      <c r="G795" t="s">
        <v>4562</v>
      </c>
      <c r="H795" t="s">
        <v>4563</v>
      </c>
      <c r="I795" t="s">
        <v>4463</v>
      </c>
      <c r="J795" t="s">
        <v>2211</v>
      </c>
      <c r="K795" t="s">
        <v>2211</v>
      </c>
      <c r="L795" t="s">
        <v>2211</v>
      </c>
    </row>
    <row r="796" spans="1:12" x14ac:dyDescent="0.35">
      <c r="A796" s="1">
        <v>2045</v>
      </c>
      <c r="B796" s="1" t="s">
        <v>7417</v>
      </c>
      <c r="C796" s="1">
        <v>75</v>
      </c>
      <c r="D796" s="1" t="s">
        <v>2123</v>
      </c>
      <c r="E796" t="s">
        <v>1028</v>
      </c>
      <c r="F796" t="s">
        <v>4564</v>
      </c>
      <c r="G796" t="s">
        <v>4565</v>
      </c>
      <c r="H796" t="s">
        <v>4566</v>
      </c>
      <c r="I796" t="s">
        <v>2159</v>
      </c>
      <c r="J796" t="s">
        <v>3483</v>
      </c>
      <c r="K796" t="s">
        <v>3483</v>
      </c>
      <c r="L796" t="s">
        <v>3483</v>
      </c>
    </row>
    <row r="797" spans="1:12" x14ac:dyDescent="0.35">
      <c r="A797" s="1">
        <v>2046</v>
      </c>
      <c r="B797" s="1" t="s">
        <v>7450</v>
      </c>
      <c r="C797" s="1">
        <v>65</v>
      </c>
      <c r="D797" s="1" t="s">
        <v>2123</v>
      </c>
      <c r="E797" t="s">
        <v>1609</v>
      </c>
      <c r="F797" t="s">
        <v>4567</v>
      </c>
      <c r="G797" t="s">
        <v>4568</v>
      </c>
      <c r="H797" t="s">
        <v>4569</v>
      </c>
      <c r="I797" t="s">
        <v>2940</v>
      </c>
      <c r="J797" t="s">
        <v>2211</v>
      </c>
      <c r="K797" t="s">
        <v>2211</v>
      </c>
      <c r="L797" t="s">
        <v>2211</v>
      </c>
    </row>
    <row r="798" spans="1:12" x14ac:dyDescent="0.35">
      <c r="A798" s="1">
        <v>2047</v>
      </c>
      <c r="B798" s="1" t="s">
        <v>7342</v>
      </c>
      <c r="C798" s="1">
        <v>55</v>
      </c>
      <c r="D798" s="1" t="s">
        <v>7359</v>
      </c>
      <c r="E798" t="s">
        <v>531</v>
      </c>
      <c r="F798" t="s">
        <v>4570</v>
      </c>
      <c r="G798" t="s">
        <v>4571</v>
      </c>
      <c r="H798" t="s">
        <v>4572</v>
      </c>
      <c r="I798" t="s">
        <v>2159</v>
      </c>
      <c r="J798" t="s">
        <v>2211</v>
      </c>
      <c r="K798" t="s">
        <v>2211</v>
      </c>
      <c r="L798" t="s">
        <v>2211</v>
      </c>
    </row>
    <row r="799" spans="1:12" x14ac:dyDescent="0.35">
      <c r="A799" s="1">
        <v>2048</v>
      </c>
      <c r="B799" s="1" t="s">
        <v>7342</v>
      </c>
      <c r="C799" s="1">
        <v>40</v>
      </c>
      <c r="D799" s="1" t="s">
        <v>7359</v>
      </c>
      <c r="E799" t="s">
        <v>7569</v>
      </c>
      <c r="F799" t="s">
        <v>7570</v>
      </c>
      <c r="G799" t="s">
        <v>7571</v>
      </c>
      <c r="H799" t="s">
        <v>7572</v>
      </c>
      <c r="I799" t="s">
        <v>7573</v>
      </c>
      <c r="J799" t="s">
        <v>7574</v>
      </c>
      <c r="K799" t="s">
        <v>7574</v>
      </c>
      <c r="L799" t="s">
        <v>7574</v>
      </c>
    </row>
    <row r="800" spans="1:12" x14ac:dyDescent="0.35">
      <c r="A800" s="1">
        <v>2050</v>
      </c>
      <c r="B800" s="1" t="s">
        <v>7342</v>
      </c>
      <c r="C800" s="1">
        <v>50</v>
      </c>
      <c r="D800" s="1" t="s">
        <v>7359</v>
      </c>
      <c r="E800" t="s">
        <v>532</v>
      </c>
      <c r="F800" t="s">
        <v>533</v>
      </c>
      <c r="G800" t="s">
        <v>2663</v>
      </c>
      <c r="H800" t="s">
        <v>2664</v>
      </c>
      <c r="I800" t="s">
        <v>2159</v>
      </c>
      <c r="J800" t="s">
        <v>2155</v>
      </c>
      <c r="K800" t="s">
        <v>2155</v>
      </c>
      <c r="L800" t="s">
        <v>2155</v>
      </c>
    </row>
    <row r="801" spans="1:12" x14ac:dyDescent="0.35">
      <c r="A801" s="1">
        <v>2052</v>
      </c>
      <c r="B801" s="1" t="s">
        <v>4</v>
      </c>
      <c r="C801" s="1">
        <v>62</v>
      </c>
      <c r="D801" s="1" t="s">
        <v>7359</v>
      </c>
      <c r="E801" t="s">
        <v>13</v>
      </c>
      <c r="F801" t="s">
        <v>4573</v>
      </c>
      <c r="G801" t="s">
        <v>4574</v>
      </c>
      <c r="H801" t="s">
        <v>4575</v>
      </c>
      <c r="I801" t="s">
        <v>4576</v>
      </c>
      <c r="J801" t="s">
        <v>4577</v>
      </c>
      <c r="K801" t="s">
        <v>4577</v>
      </c>
      <c r="L801" t="s">
        <v>4577</v>
      </c>
    </row>
    <row r="802" spans="1:12" x14ac:dyDescent="0.35">
      <c r="A802" s="1">
        <v>2053</v>
      </c>
      <c r="B802" s="1" t="s">
        <v>7417</v>
      </c>
      <c r="C802" s="1">
        <v>40</v>
      </c>
      <c r="D802" s="1" t="s">
        <v>7359</v>
      </c>
      <c r="E802" t="s">
        <v>1029</v>
      </c>
      <c r="F802" t="s">
        <v>1030</v>
      </c>
      <c r="G802" t="s">
        <v>4578</v>
      </c>
      <c r="H802" t="s">
        <v>4579</v>
      </c>
      <c r="I802" t="s">
        <v>4580</v>
      </c>
      <c r="J802" t="s">
        <v>2155</v>
      </c>
      <c r="K802" t="s">
        <v>4581</v>
      </c>
      <c r="L802" t="s">
        <v>4582</v>
      </c>
    </row>
    <row r="803" spans="1:12" x14ac:dyDescent="0.35">
      <c r="A803" s="1">
        <v>2054</v>
      </c>
      <c r="B803" s="1" t="s">
        <v>7417</v>
      </c>
      <c r="C803" s="1">
        <v>60</v>
      </c>
      <c r="D803" s="1" t="s">
        <v>7359</v>
      </c>
      <c r="E803" t="s">
        <v>964</v>
      </c>
      <c r="F803" t="s">
        <v>1031</v>
      </c>
      <c r="G803" t="s">
        <v>4583</v>
      </c>
      <c r="H803" t="s">
        <v>4584</v>
      </c>
      <c r="I803" t="s">
        <v>2159</v>
      </c>
      <c r="J803" t="s">
        <v>2351</v>
      </c>
      <c r="K803" t="s">
        <v>2351</v>
      </c>
      <c r="L803" t="s">
        <v>2351</v>
      </c>
    </row>
    <row r="804" spans="1:12" x14ac:dyDescent="0.35">
      <c r="A804" s="1">
        <v>2055</v>
      </c>
      <c r="B804" s="1" t="s">
        <v>7450</v>
      </c>
      <c r="C804" s="1">
        <v>30</v>
      </c>
      <c r="D804" s="1" t="s">
        <v>7359</v>
      </c>
      <c r="E804" t="s">
        <v>1611</v>
      </c>
      <c r="F804" t="s">
        <v>4585</v>
      </c>
      <c r="G804" t="s">
        <v>4586</v>
      </c>
      <c r="H804" t="s">
        <v>4587</v>
      </c>
      <c r="I804" t="s">
        <v>2159</v>
      </c>
      <c r="J804" t="s">
        <v>2997</v>
      </c>
      <c r="K804" t="s">
        <v>2997</v>
      </c>
      <c r="L804" t="s">
        <v>2997</v>
      </c>
    </row>
    <row r="805" spans="1:12" x14ac:dyDescent="0.35">
      <c r="A805" s="1">
        <v>2057</v>
      </c>
      <c r="B805" s="1" t="s">
        <v>7450</v>
      </c>
      <c r="C805" s="1">
        <v>70</v>
      </c>
      <c r="D805" s="1" t="s">
        <v>2123</v>
      </c>
      <c r="E805" t="s">
        <v>1612</v>
      </c>
      <c r="F805" t="s">
        <v>4588</v>
      </c>
      <c r="G805" t="s">
        <v>4589</v>
      </c>
      <c r="H805" t="s">
        <v>4590</v>
      </c>
      <c r="I805" t="s">
        <v>2159</v>
      </c>
      <c r="J805" t="s">
        <v>3707</v>
      </c>
      <c r="K805" t="s">
        <v>3707</v>
      </c>
      <c r="L805" t="s">
        <v>3707</v>
      </c>
    </row>
    <row r="806" spans="1:12" x14ac:dyDescent="0.35">
      <c r="A806" s="1">
        <v>2058</v>
      </c>
      <c r="B806" s="1" t="s">
        <v>7450</v>
      </c>
      <c r="C806" s="1">
        <v>35</v>
      </c>
      <c r="D806" s="1" t="s">
        <v>7359</v>
      </c>
      <c r="E806" t="s">
        <v>1613</v>
      </c>
      <c r="F806" t="s">
        <v>4591</v>
      </c>
      <c r="G806" t="s">
        <v>4592</v>
      </c>
      <c r="H806" t="s">
        <v>4593</v>
      </c>
      <c r="I806" t="s">
        <v>4594</v>
      </c>
      <c r="J806" t="s">
        <v>2366</v>
      </c>
      <c r="K806" t="s">
        <v>2366</v>
      </c>
      <c r="L806" t="s">
        <v>2366</v>
      </c>
    </row>
    <row r="807" spans="1:12" x14ac:dyDescent="0.35">
      <c r="A807" s="1">
        <v>2059</v>
      </c>
      <c r="B807" s="1" t="s">
        <v>7342</v>
      </c>
      <c r="C807" s="1">
        <v>55</v>
      </c>
      <c r="D807" s="1" t="s">
        <v>7359</v>
      </c>
      <c r="E807" t="s">
        <v>518</v>
      </c>
      <c r="F807" t="s">
        <v>4595</v>
      </c>
      <c r="G807" t="s">
        <v>4596</v>
      </c>
      <c r="H807" t="s">
        <v>4597</v>
      </c>
      <c r="I807" t="s">
        <v>2159</v>
      </c>
      <c r="J807" t="s">
        <v>2211</v>
      </c>
      <c r="K807" t="s">
        <v>2211</v>
      </c>
      <c r="L807" t="s">
        <v>2211</v>
      </c>
    </row>
    <row r="808" spans="1:12" x14ac:dyDescent="0.35">
      <c r="A808" s="1">
        <v>2060</v>
      </c>
      <c r="B808" s="1" t="s">
        <v>7342</v>
      </c>
      <c r="C808" s="1">
        <v>54</v>
      </c>
      <c r="D808" s="1" t="s">
        <v>7359</v>
      </c>
      <c r="E808" t="s">
        <v>534</v>
      </c>
      <c r="F808" t="s">
        <v>4598</v>
      </c>
      <c r="G808" t="s">
        <v>4599</v>
      </c>
      <c r="H808" t="s">
        <v>4600</v>
      </c>
      <c r="I808" t="s">
        <v>2265</v>
      </c>
      <c r="J808" t="s">
        <v>2201</v>
      </c>
      <c r="K808" t="s">
        <v>2201</v>
      </c>
      <c r="L808" t="s">
        <v>2201</v>
      </c>
    </row>
    <row r="809" spans="1:12" x14ac:dyDescent="0.35">
      <c r="A809" s="1">
        <v>2061</v>
      </c>
      <c r="B809" s="1" t="s">
        <v>7450</v>
      </c>
      <c r="C809" s="1">
        <v>68</v>
      </c>
      <c r="D809" s="1" t="s">
        <v>2123</v>
      </c>
      <c r="E809" t="s">
        <v>1614</v>
      </c>
      <c r="F809" t="s">
        <v>4601</v>
      </c>
      <c r="G809" t="s">
        <v>4602</v>
      </c>
      <c r="H809" t="s">
        <v>4603</v>
      </c>
      <c r="I809" t="s">
        <v>4604</v>
      </c>
      <c r="J809" t="s">
        <v>2413</v>
      </c>
      <c r="K809" t="s">
        <v>2413</v>
      </c>
      <c r="L809" t="s">
        <v>2413</v>
      </c>
    </row>
    <row r="810" spans="1:12" x14ac:dyDescent="0.35">
      <c r="A810" s="1">
        <v>2062</v>
      </c>
      <c r="B810" s="1" t="s">
        <v>7417</v>
      </c>
      <c r="C810" s="1">
        <v>72</v>
      </c>
      <c r="D810" s="1" t="s">
        <v>2123</v>
      </c>
      <c r="E810" t="s">
        <v>1032</v>
      </c>
      <c r="F810" t="s">
        <v>1033</v>
      </c>
      <c r="G810" t="s">
        <v>4605</v>
      </c>
      <c r="H810" t="s">
        <v>4606</v>
      </c>
      <c r="I810" t="s">
        <v>2159</v>
      </c>
      <c r="J810" t="s">
        <v>4607</v>
      </c>
      <c r="K810" t="s">
        <v>4607</v>
      </c>
      <c r="L810" t="s">
        <v>4607</v>
      </c>
    </row>
    <row r="811" spans="1:12" x14ac:dyDescent="0.35">
      <c r="A811" s="1">
        <v>2063</v>
      </c>
      <c r="B811" s="1" t="s">
        <v>7342</v>
      </c>
      <c r="C811" s="1">
        <v>85</v>
      </c>
      <c r="D811" s="1" t="s">
        <v>7451</v>
      </c>
      <c r="E811" t="s">
        <v>535</v>
      </c>
      <c r="F811" t="s">
        <v>536</v>
      </c>
      <c r="G811" t="s">
        <v>4608</v>
      </c>
      <c r="H811" t="s">
        <v>4609</v>
      </c>
      <c r="I811" t="s">
        <v>4610</v>
      </c>
      <c r="J811" t="s">
        <v>4611</v>
      </c>
      <c r="K811" t="s">
        <v>4611</v>
      </c>
      <c r="L811" t="s">
        <v>4611</v>
      </c>
    </row>
    <row r="812" spans="1:12" x14ac:dyDescent="0.35">
      <c r="A812" s="1">
        <v>2065</v>
      </c>
      <c r="B812" s="1" t="s">
        <v>4</v>
      </c>
      <c r="C812" s="1">
        <v>63</v>
      </c>
      <c r="D812" s="1" t="s">
        <v>7359</v>
      </c>
      <c r="E812" t="s">
        <v>14</v>
      </c>
      <c r="F812" t="s">
        <v>15</v>
      </c>
      <c r="G812" t="s">
        <v>4612</v>
      </c>
      <c r="H812" t="s">
        <v>4613</v>
      </c>
      <c r="I812" t="s">
        <v>2198</v>
      </c>
      <c r="J812" t="s">
        <v>2201</v>
      </c>
      <c r="K812" t="s">
        <v>2201</v>
      </c>
      <c r="L812" t="s">
        <v>2201</v>
      </c>
    </row>
    <row r="813" spans="1:12" x14ac:dyDescent="0.35">
      <c r="A813" s="1">
        <v>2066</v>
      </c>
      <c r="B813" s="1" t="s">
        <v>7342</v>
      </c>
      <c r="C813" s="1">
        <v>46</v>
      </c>
      <c r="D813" s="1" t="s">
        <v>7359</v>
      </c>
      <c r="E813" t="s">
        <v>537</v>
      </c>
      <c r="F813" t="s">
        <v>538</v>
      </c>
      <c r="G813" t="s">
        <v>4614</v>
      </c>
      <c r="H813" t="s">
        <v>4615</v>
      </c>
      <c r="I813" t="s">
        <v>2159</v>
      </c>
      <c r="J813" t="s">
        <v>4616</v>
      </c>
      <c r="K813" t="s">
        <v>4616</v>
      </c>
      <c r="L813" t="s">
        <v>4616</v>
      </c>
    </row>
    <row r="814" spans="1:12" x14ac:dyDescent="0.35">
      <c r="A814" s="1">
        <v>2067</v>
      </c>
      <c r="B814" s="1" t="s">
        <v>7417</v>
      </c>
      <c r="C814" s="1">
        <v>70</v>
      </c>
      <c r="D814" s="1" t="s">
        <v>2123</v>
      </c>
      <c r="E814" t="s">
        <v>1034</v>
      </c>
      <c r="F814" t="s">
        <v>4617</v>
      </c>
      <c r="G814" t="s">
        <v>4618</v>
      </c>
      <c r="H814" t="s">
        <v>4619</v>
      </c>
      <c r="I814" t="s">
        <v>2159</v>
      </c>
      <c r="J814" t="s">
        <v>2688</v>
      </c>
      <c r="K814" t="s">
        <v>2688</v>
      </c>
      <c r="L814" t="s">
        <v>2688</v>
      </c>
    </row>
    <row r="815" spans="1:12" x14ac:dyDescent="0.35">
      <c r="A815" s="1">
        <v>2068</v>
      </c>
      <c r="B815" s="1" t="s">
        <v>7450</v>
      </c>
      <c r="C815" s="1">
        <v>70</v>
      </c>
      <c r="D815" s="1" t="s">
        <v>2123</v>
      </c>
      <c r="E815" t="s">
        <v>1615</v>
      </c>
      <c r="F815" t="s">
        <v>4620</v>
      </c>
      <c r="G815" t="s">
        <v>4621</v>
      </c>
      <c r="H815" t="s">
        <v>4622</v>
      </c>
      <c r="I815" t="s">
        <v>2159</v>
      </c>
      <c r="J815" t="s">
        <v>2211</v>
      </c>
      <c r="K815" t="s">
        <v>2211</v>
      </c>
      <c r="L815" t="s">
        <v>2211</v>
      </c>
    </row>
    <row r="816" spans="1:12" x14ac:dyDescent="0.35">
      <c r="A816" s="1">
        <v>2069</v>
      </c>
      <c r="B816" s="1" t="s">
        <v>7450</v>
      </c>
      <c r="C816" s="1">
        <v>40</v>
      </c>
      <c r="D816" s="1" t="s">
        <v>7359</v>
      </c>
      <c r="E816" t="s">
        <v>1616</v>
      </c>
      <c r="F816" t="s">
        <v>4623</v>
      </c>
      <c r="G816" t="s">
        <v>1617</v>
      </c>
      <c r="H816" t="s">
        <v>4624</v>
      </c>
      <c r="I816" t="s">
        <v>2159</v>
      </c>
      <c r="J816" t="s">
        <v>2499</v>
      </c>
      <c r="K816" t="s">
        <v>2499</v>
      </c>
      <c r="L816" t="s">
        <v>2499</v>
      </c>
    </row>
    <row r="817" spans="1:12" x14ac:dyDescent="0.35">
      <c r="A817" s="1">
        <v>2071</v>
      </c>
      <c r="B817" s="1" t="s">
        <v>7450</v>
      </c>
      <c r="C817" s="1">
        <v>30</v>
      </c>
      <c r="D817" s="1" t="s">
        <v>7359</v>
      </c>
      <c r="E817" t="s">
        <v>1618</v>
      </c>
      <c r="F817" t="s">
        <v>4625</v>
      </c>
      <c r="G817" t="s">
        <v>1619</v>
      </c>
      <c r="H817" t="s">
        <v>4626</v>
      </c>
      <c r="I817" t="s">
        <v>2159</v>
      </c>
      <c r="J817" t="s">
        <v>2499</v>
      </c>
      <c r="K817" t="s">
        <v>2499</v>
      </c>
      <c r="L817" t="s">
        <v>2499</v>
      </c>
    </row>
    <row r="818" spans="1:12" x14ac:dyDescent="0.35">
      <c r="A818" s="1">
        <v>2072</v>
      </c>
      <c r="B818" s="1" t="s">
        <v>7450</v>
      </c>
      <c r="C818" s="1">
        <v>30</v>
      </c>
      <c r="D818" s="1" t="s">
        <v>7359</v>
      </c>
      <c r="E818" t="s">
        <v>7513</v>
      </c>
      <c r="F818" t="s">
        <v>2088</v>
      </c>
      <c r="G818" t="s">
        <v>4627</v>
      </c>
      <c r="H818" t="s">
        <v>4628</v>
      </c>
      <c r="I818" t="s">
        <v>2159</v>
      </c>
      <c r="J818" t="s">
        <v>2499</v>
      </c>
      <c r="K818" t="s">
        <v>2499</v>
      </c>
      <c r="L818" t="s">
        <v>2499</v>
      </c>
    </row>
    <row r="819" spans="1:12" x14ac:dyDescent="0.35">
      <c r="A819" s="1">
        <v>2075</v>
      </c>
      <c r="B819" s="1" t="s">
        <v>7342</v>
      </c>
      <c r="C819" s="1">
        <v>50</v>
      </c>
      <c r="D819" s="1" t="s">
        <v>7359</v>
      </c>
      <c r="E819" t="s">
        <v>539</v>
      </c>
      <c r="F819" t="s">
        <v>540</v>
      </c>
      <c r="G819" t="s">
        <v>4629</v>
      </c>
      <c r="H819" t="s">
        <v>4630</v>
      </c>
      <c r="I819" t="s">
        <v>2159</v>
      </c>
      <c r="J819" t="s">
        <v>2499</v>
      </c>
      <c r="K819" t="s">
        <v>2499</v>
      </c>
      <c r="L819" t="s">
        <v>2499</v>
      </c>
    </row>
    <row r="820" spans="1:12" x14ac:dyDescent="0.35">
      <c r="A820" s="1">
        <v>2076</v>
      </c>
      <c r="B820" s="1" t="s">
        <v>7450</v>
      </c>
      <c r="C820" s="1">
        <v>30</v>
      </c>
      <c r="D820" s="1" t="s">
        <v>7359</v>
      </c>
      <c r="E820" t="s">
        <v>1613</v>
      </c>
      <c r="F820" t="s">
        <v>4631</v>
      </c>
      <c r="G820" t="s">
        <v>4632</v>
      </c>
      <c r="H820" t="s">
        <v>1620</v>
      </c>
      <c r="I820" t="s">
        <v>2159</v>
      </c>
      <c r="J820" t="s">
        <v>2499</v>
      </c>
      <c r="K820" t="s">
        <v>2499</v>
      </c>
      <c r="L820" t="s">
        <v>2499</v>
      </c>
    </row>
    <row r="821" spans="1:12" x14ac:dyDescent="0.35">
      <c r="A821" s="1">
        <v>2078</v>
      </c>
      <c r="B821" s="1" t="s">
        <v>7342</v>
      </c>
      <c r="C821" s="1">
        <v>47</v>
      </c>
      <c r="D821" s="1" t="s">
        <v>7359</v>
      </c>
      <c r="E821" t="s">
        <v>532</v>
      </c>
      <c r="F821" t="s">
        <v>4633</v>
      </c>
      <c r="G821" t="s">
        <v>4634</v>
      </c>
      <c r="H821" t="s">
        <v>541</v>
      </c>
      <c r="I821" t="s">
        <v>2159</v>
      </c>
      <c r="J821" t="s">
        <v>2499</v>
      </c>
      <c r="K821" t="s">
        <v>2499</v>
      </c>
      <c r="L821" t="s">
        <v>2499</v>
      </c>
    </row>
    <row r="822" spans="1:12" x14ac:dyDescent="0.35">
      <c r="A822" s="1">
        <v>2079</v>
      </c>
      <c r="B822" s="1" t="s">
        <v>7450</v>
      </c>
      <c r="C822" s="1">
        <v>30</v>
      </c>
      <c r="D822" s="1" t="s">
        <v>7359</v>
      </c>
      <c r="E822" t="s">
        <v>1613</v>
      </c>
      <c r="F822" t="s">
        <v>4635</v>
      </c>
      <c r="G822" t="s">
        <v>1621</v>
      </c>
      <c r="H822" t="s">
        <v>4636</v>
      </c>
      <c r="I822" t="s">
        <v>2159</v>
      </c>
      <c r="J822" t="s">
        <v>2499</v>
      </c>
      <c r="K822" t="s">
        <v>2499</v>
      </c>
      <c r="L822" t="s">
        <v>2499</v>
      </c>
    </row>
    <row r="823" spans="1:12" x14ac:dyDescent="0.35">
      <c r="A823" s="1">
        <v>2080</v>
      </c>
      <c r="B823" s="1" t="s">
        <v>7450</v>
      </c>
      <c r="C823" s="1">
        <v>35</v>
      </c>
      <c r="D823" s="1" t="s">
        <v>7359</v>
      </c>
      <c r="E823" t="s">
        <v>7695</v>
      </c>
      <c r="F823" t="s">
        <v>7696</v>
      </c>
      <c r="G823" t="s">
        <v>7697</v>
      </c>
      <c r="H823" t="s">
        <v>7698</v>
      </c>
      <c r="I823" t="s">
        <v>2159</v>
      </c>
      <c r="J823" t="s">
        <v>2499</v>
      </c>
      <c r="K823" t="s">
        <v>2499</v>
      </c>
      <c r="L823" t="s">
        <v>2499</v>
      </c>
    </row>
    <row r="824" spans="1:12" x14ac:dyDescent="0.35">
      <c r="A824" s="1">
        <v>2081</v>
      </c>
      <c r="B824" s="1" t="s">
        <v>4</v>
      </c>
      <c r="C824" s="1">
        <v>60</v>
      </c>
      <c r="D824" s="1" t="s">
        <v>7359</v>
      </c>
      <c r="E824" t="s">
        <v>11</v>
      </c>
      <c r="F824" t="s">
        <v>12</v>
      </c>
      <c r="G824" t="s">
        <v>4637</v>
      </c>
      <c r="H824" t="s">
        <v>4638</v>
      </c>
      <c r="I824" t="s">
        <v>2159</v>
      </c>
      <c r="J824" t="s">
        <v>2499</v>
      </c>
      <c r="K824" t="s">
        <v>2499</v>
      </c>
      <c r="L824" t="s">
        <v>2499</v>
      </c>
    </row>
    <row r="825" spans="1:12" x14ac:dyDescent="0.35">
      <c r="A825" s="1">
        <v>2082</v>
      </c>
      <c r="B825" s="1" t="s">
        <v>7342</v>
      </c>
      <c r="C825" s="1">
        <v>52</v>
      </c>
      <c r="D825" s="1" t="s">
        <v>7359</v>
      </c>
      <c r="E825" t="s">
        <v>542</v>
      </c>
      <c r="F825" t="s">
        <v>4639</v>
      </c>
      <c r="G825" t="s">
        <v>543</v>
      </c>
      <c r="H825" t="s">
        <v>643</v>
      </c>
      <c r="I825" t="s">
        <v>2159</v>
      </c>
      <c r="J825" t="s">
        <v>2499</v>
      </c>
      <c r="K825" t="s">
        <v>2499</v>
      </c>
      <c r="L825" t="s">
        <v>2499</v>
      </c>
    </row>
    <row r="826" spans="1:12" x14ac:dyDescent="0.35">
      <c r="A826" s="1">
        <v>2083</v>
      </c>
      <c r="B826" s="1" t="s">
        <v>7450</v>
      </c>
      <c r="C826" s="1">
        <v>30</v>
      </c>
      <c r="D826" s="1" t="s">
        <v>7359</v>
      </c>
      <c r="E826" t="s">
        <v>1613</v>
      </c>
      <c r="F826" t="s">
        <v>4640</v>
      </c>
      <c r="G826" t="s">
        <v>4641</v>
      </c>
      <c r="H826" t="s">
        <v>4642</v>
      </c>
      <c r="I826" t="s">
        <v>2159</v>
      </c>
      <c r="J826" t="s">
        <v>2499</v>
      </c>
      <c r="K826" t="s">
        <v>2499</v>
      </c>
      <c r="L826" t="s">
        <v>2499</v>
      </c>
    </row>
    <row r="827" spans="1:12" x14ac:dyDescent="0.35">
      <c r="A827" s="1">
        <v>2084</v>
      </c>
      <c r="B827" s="1" t="s">
        <v>7342</v>
      </c>
      <c r="C827" s="1">
        <v>45</v>
      </c>
      <c r="D827" s="1" t="s">
        <v>7359</v>
      </c>
      <c r="E827" t="s">
        <v>544</v>
      </c>
      <c r="F827" t="s">
        <v>4643</v>
      </c>
      <c r="G827" t="s">
        <v>4644</v>
      </c>
      <c r="H827" t="s">
        <v>545</v>
      </c>
      <c r="I827" t="s">
        <v>2159</v>
      </c>
      <c r="J827" t="s">
        <v>2499</v>
      </c>
      <c r="K827" t="s">
        <v>2499</v>
      </c>
      <c r="L827" t="s">
        <v>2499</v>
      </c>
    </row>
    <row r="828" spans="1:12" x14ac:dyDescent="0.35">
      <c r="A828" s="1">
        <v>2085</v>
      </c>
      <c r="B828" s="1" t="s">
        <v>7450</v>
      </c>
      <c r="C828" s="1">
        <v>45</v>
      </c>
      <c r="D828" s="1" t="s">
        <v>7359</v>
      </c>
      <c r="E828" t="s">
        <v>1616</v>
      </c>
      <c r="F828" t="s">
        <v>1622</v>
      </c>
      <c r="G828" t="s">
        <v>4645</v>
      </c>
      <c r="H828" t="s">
        <v>4646</v>
      </c>
      <c r="I828" t="s">
        <v>2159</v>
      </c>
      <c r="J828" t="s">
        <v>2499</v>
      </c>
      <c r="K828" t="s">
        <v>2499</v>
      </c>
      <c r="L828" t="s">
        <v>2499</v>
      </c>
    </row>
    <row r="829" spans="1:12" x14ac:dyDescent="0.35">
      <c r="A829" s="1">
        <v>2086</v>
      </c>
      <c r="B829" s="1" t="s">
        <v>4</v>
      </c>
      <c r="C829" s="1">
        <v>50</v>
      </c>
      <c r="D829" s="1" t="s">
        <v>7359</v>
      </c>
      <c r="E829" t="s">
        <v>16</v>
      </c>
      <c r="F829" t="s">
        <v>4647</v>
      </c>
      <c r="G829" t="s">
        <v>4648</v>
      </c>
      <c r="H829" t="s">
        <v>17</v>
      </c>
      <c r="I829" t="s">
        <v>2159</v>
      </c>
      <c r="J829" t="s">
        <v>2499</v>
      </c>
      <c r="K829" t="s">
        <v>2499</v>
      </c>
      <c r="L829" t="s">
        <v>2499</v>
      </c>
    </row>
    <row r="830" spans="1:12" x14ac:dyDescent="0.35">
      <c r="A830" s="1">
        <v>2087</v>
      </c>
      <c r="B830" s="1" t="s">
        <v>7450</v>
      </c>
      <c r="C830" s="1">
        <v>35</v>
      </c>
      <c r="D830" s="1" t="s">
        <v>7359</v>
      </c>
      <c r="E830" t="s">
        <v>1613</v>
      </c>
      <c r="F830" t="s">
        <v>1623</v>
      </c>
      <c r="G830" t="s">
        <v>4649</v>
      </c>
      <c r="H830" t="s">
        <v>4650</v>
      </c>
      <c r="I830" t="s">
        <v>2159</v>
      </c>
      <c r="J830" t="s">
        <v>2499</v>
      </c>
      <c r="K830" t="s">
        <v>2499</v>
      </c>
      <c r="L830" t="s">
        <v>2499</v>
      </c>
    </row>
    <row r="831" spans="1:12" x14ac:dyDescent="0.35">
      <c r="A831" s="1">
        <v>2088</v>
      </c>
      <c r="B831" s="1" t="s">
        <v>7342</v>
      </c>
      <c r="C831" s="1">
        <v>40</v>
      </c>
      <c r="D831" s="1" t="s">
        <v>7359</v>
      </c>
      <c r="E831" t="s">
        <v>546</v>
      </c>
      <c r="F831" t="s">
        <v>4651</v>
      </c>
      <c r="G831" t="s">
        <v>4652</v>
      </c>
      <c r="H831" t="s">
        <v>547</v>
      </c>
      <c r="I831" t="s">
        <v>2159</v>
      </c>
      <c r="J831" t="s">
        <v>2499</v>
      </c>
      <c r="K831" t="s">
        <v>2499</v>
      </c>
      <c r="L831" t="s">
        <v>2499</v>
      </c>
    </row>
    <row r="832" spans="1:12" x14ac:dyDescent="0.35">
      <c r="A832" s="1">
        <v>2089</v>
      </c>
      <c r="B832" s="1" t="s">
        <v>7450</v>
      </c>
      <c r="C832" s="1">
        <v>30</v>
      </c>
      <c r="D832" s="1" t="s">
        <v>7359</v>
      </c>
      <c r="E832" t="s">
        <v>1613</v>
      </c>
      <c r="F832" t="s">
        <v>1624</v>
      </c>
      <c r="G832" t="s">
        <v>4653</v>
      </c>
      <c r="H832" t="s">
        <v>4654</v>
      </c>
      <c r="I832" t="s">
        <v>2159</v>
      </c>
      <c r="J832" t="s">
        <v>2499</v>
      </c>
      <c r="K832" t="s">
        <v>2499</v>
      </c>
      <c r="L832" t="s">
        <v>2499</v>
      </c>
    </row>
    <row r="833" spans="1:12" x14ac:dyDescent="0.35">
      <c r="A833" s="1">
        <v>2090</v>
      </c>
      <c r="B833" s="1" t="s">
        <v>7342</v>
      </c>
      <c r="C833" s="1">
        <v>40</v>
      </c>
      <c r="D833" s="1" t="s">
        <v>7359</v>
      </c>
      <c r="E833" t="s">
        <v>546</v>
      </c>
      <c r="F833" t="s">
        <v>4655</v>
      </c>
      <c r="G833" t="s">
        <v>4656</v>
      </c>
      <c r="H833" t="s">
        <v>548</v>
      </c>
      <c r="I833" t="s">
        <v>2159</v>
      </c>
      <c r="J833" t="s">
        <v>2499</v>
      </c>
      <c r="K833" t="s">
        <v>2499</v>
      </c>
      <c r="L833" t="s">
        <v>2499</v>
      </c>
    </row>
    <row r="834" spans="1:12" x14ac:dyDescent="0.35">
      <c r="A834" s="1">
        <v>2091</v>
      </c>
      <c r="B834" s="1" t="s">
        <v>7342</v>
      </c>
      <c r="C834" s="1">
        <v>40</v>
      </c>
      <c r="D834" s="1" t="s">
        <v>7359</v>
      </c>
      <c r="E834" t="s">
        <v>504</v>
      </c>
      <c r="F834" t="s">
        <v>4657</v>
      </c>
      <c r="G834" t="s">
        <v>549</v>
      </c>
      <c r="H834" t="s">
        <v>4658</v>
      </c>
      <c r="I834" t="s">
        <v>2159</v>
      </c>
      <c r="J834" t="s">
        <v>2499</v>
      </c>
      <c r="K834" t="s">
        <v>2499</v>
      </c>
      <c r="L834" t="s">
        <v>2499</v>
      </c>
    </row>
    <row r="835" spans="1:12" x14ac:dyDescent="0.35">
      <c r="A835" s="1">
        <v>2094</v>
      </c>
      <c r="B835" s="1" t="s">
        <v>7342</v>
      </c>
      <c r="C835" s="1">
        <v>50</v>
      </c>
      <c r="D835" s="1" t="s">
        <v>7359</v>
      </c>
      <c r="E835" t="s">
        <v>544</v>
      </c>
      <c r="F835" t="s">
        <v>4659</v>
      </c>
      <c r="G835" t="s">
        <v>4660</v>
      </c>
      <c r="H835" t="s">
        <v>550</v>
      </c>
      <c r="I835" t="s">
        <v>2159</v>
      </c>
      <c r="J835" t="s">
        <v>2499</v>
      </c>
      <c r="K835" t="s">
        <v>2499</v>
      </c>
      <c r="L835" t="s">
        <v>2499</v>
      </c>
    </row>
    <row r="836" spans="1:12" x14ac:dyDescent="0.35">
      <c r="A836" s="1">
        <v>2096</v>
      </c>
      <c r="B836" s="1" t="s">
        <v>7342</v>
      </c>
      <c r="C836" s="1">
        <v>50</v>
      </c>
      <c r="D836" s="1" t="s">
        <v>7359</v>
      </c>
      <c r="E836" t="s">
        <v>544</v>
      </c>
      <c r="F836" t="s">
        <v>551</v>
      </c>
      <c r="G836" t="s">
        <v>4661</v>
      </c>
      <c r="H836" t="s">
        <v>4662</v>
      </c>
      <c r="I836" t="s">
        <v>2159</v>
      </c>
      <c r="J836" t="s">
        <v>2499</v>
      </c>
      <c r="K836" t="s">
        <v>2499</v>
      </c>
      <c r="L836" t="s">
        <v>2499</v>
      </c>
    </row>
    <row r="837" spans="1:12" x14ac:dyDescent="0.35">
      <c r="A837" s="1">
        <v>2098</v>
      </c>
      <c r="B837" s="1" t="s">
        <v>7342</v>
      </c>
      <c r="C837" s="1">
        <v>52</v>
      </c>
      <c r="D837" s="1" t="s">
        <v>7359</v>
      </c>
      <c r="E837" t="s">
        <v>542</v>
      </c>
      <c r="F837" t="s">
        <v>3941</v>
      </c>
      <c r="G837" t="s">
        <v>4663</v>
      </c>
      <c r="H837" t="s">
        <v>4664</v>
      </c>
      <c r="I837" t="s">
        <v>2159</v>
      </c>
      <c r="J837" t="s">
        <v>2499</v>
      </c>
      <c r="K837" t="s">
        <v>2499</v>
      </c>
      <c r="L837" t="s">
        <v>2499</v>
      </c>
    </row>
    <row r="838" spans="1:12" x14ac:dyDescent="0.35">
      <c r="A838" s="1">
        <v>2100</v>
      </c>
      <c r="B838" s="1" t="s">
        <v>7450</v>
      </c>
      <c r="C838" s="1">
        <v>50</v>
      </c>
      <c r="D838" s="1" t="s">
        <v>7359</v>
      </c>
      <c r="E838" t="s">
        <v>2089</v>
      </c>
      <c r="F838" t="s">
        <v>4665</v>
      </c>
      <c r="G838" t="s">
        <v>4666</v>
      </c>
      <c r="H838" t="s">
        <v>2090</v>
      </c>
      <c r="I838" t="s">
        <v>2159</v>
      </c>
      <c r="J838" t="s">
        <v>2499</v>
      </c>
      <c r="K838" t="s">
        <v>2499</v>
      </c>
      <c r="L838" t="s">
        <v>2499</v>
      </c>
    </row>
    <row r="839" spans="1:12" x14ac:dyDescent="0.35">
      <c r="A839" s="1">
        <v>2101</v>
      </c>
      <c r="B839" s="1" t="s">
        <v>7342</v>
      </c>
      <c r="C839" s="1">
        <v>50</v>
      </c>
      <c r="D839" s="1" t="s">
        <v>7359</v>
      </c>
      <c r="E839" t="s">
        <v>507</v>
      </c>
      <c r="F839" t="s">
        <v>552</v>
      </c>
      <c r="G839" t="s">
        <v>4667</v>
      </c>
      <c r="H839" t="s">
        <v>4668</v>
      </c>
      <c r="I839" t="s">
        <v>2159</v>
      </c>
      <c r="J839" t="s">
        <v>2499</v>
      </c>
      <c r="K839" t="s">
        <v>2499</v>
      </c>
      <c r="L839" t="s">
        <v>2499</v>
      </c>
    </row>
    <row r="840" spans="1:12" x14ac:dyDescent="0.35">
      <c r="A840" s="1">
        <v>2102</v>
      </c>
      <c r="B840" s="1" t="s">
        <v>7342</v>
      </c>
      <c r="C840" s="1">
        <v>30</v>
      </c>
      <c r="D840" s="1" t="s">
        <v>7359</v>
      </c>
      <c r="E840" t="s">
        <v>504</v>
      </c>
      <c r="F840" t="s">
        <v>4669</v>
      </c>
      <c r="G840" t="s">
        <v>553</v>
      </c>
      <c r="H840" t="s">
        <v>4670</v>
      </c>
      <c r="I840" t="s">
        <v>2159</v>
      </c>
      <c r="J840" t="s">
        <v>2499</v>
      </c>
      <c r="K840" t="s">
        <v>2499</v>
      </c>
      <c r="L840" t="s">
        <v>2499</v>
      </c>
    </row>
    <row r="841" spans="1:12" x14ac:dyDescent="0.35">
      <c r="A841" s="1">
        <v>2103</v>
      </c>
      <c r="B841" s="1" t="s">
        <v>7450</v>
      </c>
      <c r="C841" s="1">
        <v>40</v>
      </c>
      <c r="D841" s="1" t="s">
        <v>7359</v>
      </c>
      <c r="E841" t="s">
        <v>1616</v>
      </c>
      <c r="F841" t="s">
        <v>1625</v>
      </c>
      <c r="G841" t="s">
        <v>4671</v>
      </c>
      <c r="H841" t="s">
        <v>4672</v>
      </c>
      <c r="I841" t="s">
        <v>2159</v>
      </c>
      <c r="J841" t="s">
        <v>2499</v>
      </c>
      <c r="K841" t="s">
        <v>2499</v>
      </c>
      <c r="L841" t="s">
        <v>2499</v>
      </c>
    </row>
    <row r="842" spans="1:12" x14ac:dyDescent="0.35">
      <c r="A842" s="1">
        <v>2104</v>
      </c>
      <c r="B842" s="1" t="s">
        <v>7450</v>
      </c>
      <c r="C842" s="1">
        <v>40</v>
      </c>
      <c r="D842" s="1" t="s">
        <v>7359</v>
      </c>
      <c r="E842" t="s">
        <v>1616</v>
      </c>
      <c r="F842" t="s">
        <v>1626</v>
      </c>
      <c r="G842" t="s">
        <v>4673</v>
      </c>
      <c r="H842" t="s">
        <v>4674</v>
      </c>
      <c r="I842" t="s">
        <v>2159</v>
      </c>
      <c r="J842" t="s">
        <v>2499</v>
      </c>
      <c r="K842" t="s">
        <v>2499</v>
      </c>
      <c r="L842" t="s">
        <v>2499</v>
      </c>
    </row>
    <row r="843" spans="1:12" x14ac:dyDescent="0.35">
      <c r="A843" s="1">
        <v>2105</v>
      </c>
      <c r="B843" s="1" t="s">
        <v>7342</v>
      </c>
      <c r="C843" s="1">
        <v>30</v>
      </c>
      <c r="D843" s="1" t="s">
        <v>7359</v>
      </c>
      <c r="E843" t="s">
        <v>504</v>
      </c>
      <c r="F843" t="s">
        <v>4675</v>
      </c>
      <c r="G843" t="s">
        <v>4676</v>
      </c>
      <c r="H843" t="s">
        <v>554</v>
      </c>
      <c r="I843" t="s">
        <v>2159</v>
      </c>
      <c r="J843" t="s">
        <v>2499</v>
      </c>
      <c r="K843" t="s">
        <v>2499</v>
      </c>
      <c r="L843" t="s">
        <v>2499</v>
      </c>
    </row>
    <row r="844" spans="1:12" x14ac:dyDescent="0.35">
      <c r="A844" s="1">
        <v>2106</v>
      </c>
      <c r="B844" s="1" t="s">
        <v>4</v>
      </c>
      <c r="C844" s="1">
        <v>56</v>
      </c>
      <c r="D844" s="1" t="s">
        <v>7359</v>
      </c>
      <c r="E844" t="s">
        <v>41</v>
      </c>
      <c r="F844" t="s">
        <v>4677</v>
      </c>
      <c r="G844" t="s">
        <v>4678</v>
      </c>
      <c r="H844" t="s">
        <v>42</v>
      </c>
      <c r="I844" t="s">
        <v>2159</v>
      </c>
      <c r="J844" t="s">
        <v>2499</v>
      </c>
      <c r="K844" t="s">
        <v>2499</v>
      </c>
      <c r="L844" t="s">
        <v>2499</v>
      </c>
    </row>
    <row r="845" spans="1:12" x14ac:dyDescent="0.35">
      <c r="A845" s="1">
        <v>2107</v>
      </c>
      <c r="B845" s="1" t="s">
        <v>7342</v>
      </c>
      <c r="C845" s="1">
        <v>30</v>
      </c>
      <c r="D845" s="1" t="s">
        <v>7359</v>
      </c>
      <c r="E845" t="s">
        <v>504</v>
      </c>
      <c r="F845" t="s">
        <v>4679</v>
      </c>
      <c r="G845" t="s">
        <v>555</v>
      </c>
      <c r="H845" t="s">
        <v>4680</v>
      </c>
      <c r="I845" t="s">
        <v>2159</v>
      </c>
      <c r="J845" t="s">
        <v>2499</v>
      </c>
      <c r="K845" t="s">
        <v>2499</v>
      </c>
      <c r="L845" t="s">
        <v>2499</v>
      </c>
    </row>
    <row r="846" spans="1:12" x14ac:dyDescent="0.35">
      <c r="A846" s="1">
        <v>2108</v>
      </c>
      <c r="B846" s="1" t="s">
        <v>7342</v>
      </c>
      <c r="C846" s="1">
        <v>47</v>
      </c>
      <c r="D846" s="1" t="s">
        <v>7359</v>
      </c>
      <c r="E846" t="s">
        <v>532</v>
      </c>
      <c r="F846" t="s">
        <v>4681</v>
      </c>
      <c r="G846" t="s">
        <v>4682</v>
      </c>
      <c r="H846" t="s">
        <v>556</v>
      </c>
      <c r="I846" t="s">
        <v>2159</v>
      </c>
      <c r="J846" t="s">
        <v>2499</v>
      </c>
      <c r="K846" t="s">
        <v>2499</v>
      </c>
      <c r="L846" t="s">
        <v>2499</v>
      </c>
    </row>
    <row r="847" spans="1:12" x14ac:dyDescent="0.35">
      <c r="A847" s="1">
        <v>2110</v>
      </c>
      <c r="B847" s="1" t="s">
        <v>7342</v>
      </c>
      <c r="C847" s="1">
        <v>45</v>
      </c>
      <c r="D847" s="1" t="s">
        <v>7359</v>
      </c>
      <c r="E847" t="s">
        <v>496</v>
      </c>
      <c r="F847" t="s">
        <v>4683</v>
      </c>
      <c r="G847" t="s">
        <v>497</v>
      </c>
      <c r="H847" t="s">
        <v>4684</v>
      </c>
      <c r="I847" t="s">
        <v>2159</v>
      </c>
      <c r="J847" t="s">
        <v>2499</v>
      </c>
      <c r="K847" t="s">
        <v>2499</v>
      </c>
      <c r="L847" t="s">
        <v>2499</v>
      </c>
    </row>
    <row r="848" spans="1:12" x14ac:dyDescent="0.35">
      <c r="A848" s="1">
        <v>2111</v>
      </c>
      <c r="B848" s="1" t="s">
        <v>7342</v>
      </c>
      <c r="C848" s="1">
        <v>30</v>
      </c>
      <c r="D848" s="1" t="s">
        <v>7359</v>
      </c>
      <c r="E848" t="s">
        <v>504</v>
      </c>
      <c r="F848" t="s">
        <v>322</v>
      </c>
      <c r="G848" t="s">
        <v>4685</v>
      </c>
      <c r="H848" t="s">
        <v>4686</v>
      </c>
      <c r="I848" t="s">
        <v>2159</v>
      </c>
      <c r="J848" t="s">
        <v>2499</v>
      </c>
      <c r="K848" t="s">
        <v>2499</v>
      </c>
      <c r="L848" t="s">
        <v>2499</v>
      </c>
    </row>
    <row r="849" spans="1:12" x14ac:dyDescent="0.35">
      <c r="A849" s="1">
        <v>2112</v>
      </c>
      <c r="B849" s="1" t="s">
        <v>4</v>
      </c>
      <c r="C849" s="1">
        <v>65</v>
      </c>
      <c r="D849" s="1" t="s">
        <v>2123</v>
      </c>
      <c r="E849" t="s">
        <v>65</v>
      </c>
      <c r="F849" t="s">
        <v>7412</v>
      </c>
      <c r="G849" t="s">
        <v>7413</v>
      </c>
      <c r="H849" t="s">
        <v>7414</v>
      </c>
      <c r="I849" t="s">
        <v>2159</v>
      </c>
      <c r="J849" t="s">
        <v>2499</v>
      </c>
      <c r="K849" t="s">
        <v>2499</v>
      </c>
      <c r="L849" t="s">
        <v>2499</v>
      </c>
    </row>
    <row r="850" spans="1:12" x14ac:dyDescent="0.35">
      <c r="A850" s="1">
        <v>2114</v>
      </c>
      <c r="B850" s="1" t="s">
        <v>4</v>
      </c>
      <c r="C850" s="1">
        <v>52</v>
      </c>
      <c r="D850" s="1" t="s">
        <v>7359</v>
      </c>
      <c r="E850" t="s">
        <v>43</v>
      </c>
      <c r="F850" t="s">
        <v>4687</v>
      </c>
      <c r="G850" t="s">
        <v>4688</v>
      </c>
      <c r="H850" t="s">
        <v>4689</v>
      </c>
      <c r="I850" t="s">
        <v>2159</v>
      </c>
      <c r="J850" t="s">
        <v>2499</v>
      </c>
      <c r="K850" t="s">
        <v>2499</v>
      </c>
      <c r="L850" t="s">
        <v>2499</v>
      </c>
    </row>
    <row r="851" spans="1:12" x14ac:dyDescent="0.35">
      <c r="A851" s="1">
        <v>2115</v>
      </c>
      <c r="B851" s="1" t="s">
        <v>7342</v>
      </c>
      <c r="C851" s="1">
        <v>50</v>
      </c>
      <c r="D851" s="1" t="s">
        <v>7359</v>
      </c>
      <c r="E851" t="s">
        <v>518</v>
      </c>
      <c r="F851" t="s">
        <v>4690</v>
      </c>
      <c r="G851" t="s">
        <v>557</v>
      </c>
      <c r="H851" t="s">
        <v>1610</v>
      </c>
      <c r="I851" t="s">
        <v>2159</v>
      </c>
      <c r="J851" t="s">
        <v>2499</v>
      </c>
      <c r="K851" t="s">
        <v>2499</v>
      </c>
      <c r="L851" t="s">
        <v>2499</v>
      </c>
    </row>
    <row r="852" spans="1:12" x14ac:dyDescent="0.35">
      <c r="A852" s="1">
        <v>2116</v>
      </c>
      <c r="B852" s="1" t="s">
        <v>7342</v>
      </c>
      <c r="C852" s="1">
        <v>56</v>
      </c>
      <c r="D852" s="1" t="s">
        <v>7359</v>
      </c>
      <c r="E852" t="s">
        <v>558</v>
      </c>
      <c r="F852" t="s">
        <v>4691</v>
      </c>
      <c r="G852" t="s">
        <v>559</v>
      </c>
      <c r="H852" t="s">
        <v>4692</v>
      </c>
      <c r="I852" t="s">
        <v>2159</v>
      </c>
      <c r="J852" t="s">
        <v>2499</v>
      </c>
      <c r="K852" t="s">
        <v>2499</v>
      </c>
      <c r="L852" t="s">
        <v>2499</v>
      </c>
    </row>
    <row r="853" spans="1:12" x14ac:dyDescent="0.35">
      <c r="A853" s="1">
        <v>2117</v>
      </c>
      <c r="B853" s="1" t="s">
        <v>7342</v>
      </c>
      <c r="C853" s="1">
        <v>50</v>
      </c>
      <c r="D853" s="1" t="s">
        <v>7359</v>
      </c>
      <c r="E853" t="s">
        <v>518</v>
      </c>
      <c r="F853" t="s">
        <v>4693</v>
      </c>
      <c r="G853" t="s">
        <v>560</v>
      </c>
      <c r="H853" t="s">
        <v>4694</v>
      </c>
      <c r="I853" t="s">
        <v>2159</v>
      </c>
      <c r="J853" t="s">
        <v>2499</v>
      </c>
      <c r="K853" t="s">
        <v>2499</v>
      </c>
      <c r="L853" t="s">
        <v>2499</v>
      </c>
    </row>
    <row r="854" spans="1:12" x14ac:dyDescent="0.35">
      <c r="A854" s="1">
        <v>2118</v>
      </c>
      <c r="B854" s="1" t="s">
        <v>7450</v>
      </c>
      <c r="C854" s="1">
        <v>50</v>
      </c>
      <c r="D854" s="1" t="s">
        <v>7359</v>
      </c>
      <c r="E854" t="s">
        <v>1627</v>
      </c>
      <c r="F854" t="s">
        <v>1628</v>
      </c>
      <c r="G854" t="s">
        <v>4695</v>
      </c>
      <c r="H854" t="s">
        <v>4696</v>
      </c>
      <c r="I854" t="s">
        <v>2159</v>
      </c>
      <c r="J854" t="s">
        <v>2499</v>
      </c>
      <c r="K854" t="s">
        <v>2499</v>
      </c>
      <c r="L854" t="s">
        <v>2499</v>
      </c>
    </row>
    <row r="855" spans="1:12" x14ac:dyDescent="0.35">
      <c r="A855" s="1">
        <v>2119</v>
      </c>
      <c r="B855" s="1" t="s">
        <v>7450</v>
      </c>
      <c r="C855" s="1">
        <v>70</v>
      </c>
      <c r="D855" s="1" t="s">
        <v>2123</v>
      </c>
      <c r="E855" t="s">
        <v>1614</v>
      </c>
      <c r="F855" t="s">
        <v>4697</v>
      </c>
      <c r="G855" t="s">
        <v>4698</v>
      </c>
      <c r="H855" t="s">
        <v>4699</v>
      </c>
      <c r="I855" t="s">
        <v>2159</v>
      </c>
      <c r="J855" t="s">
        <v>2211</v>
      </c>
      <c r="K855" t="s">
        <v>2211</v>
      </c>
      <c r="L855" t="s">
        <v>2211</v>
      </c>
    </row>
    <row r="856" spans="1:12" x14ac:dyDescent="0.35">
      <c r="A856" s="1">
        <v>2120</v>
      </c>
      <c r="B856" s="1" t="s">
        <v>7417</v>
      </c>
      <c r="C856" s="1">
        <v>50</v>
      </c>
      <c r="D856" s="1" t="s">
        <v>7359</v>
      </c>
      <c r="E856" t="s">
        <v>1035</v>
      </c>
      <c r="F856" t="s">
        <v>4700</v>
      </c>
      <c r="G856" t="s">
        <v>4701</v>
      </c>
      <c r="H856" t="s">
        <v>4702</v>
      </c>
      <c r="I856" t="s">
        <v>2159</v>
      </c>
      <c r="J856" t="s">
        <v>2211</v>
      </c>
      <c r="K856" t="s">
        <v>2211</v>
      </c>
      <c r="L856" t="s">
        <v>2211</v>
      </c>
    </row>
    <row r="857" spans="1:12" x14ac:dyDescent="0.35">
      <c r="A857" s="1">
        <v>2121</v>
      </c>
      <c r="B857" s="1" t="s">
        <v>7342</v>
      </c>
      <c r="C857" s="1">
        <v>50</v>
      </c>
      <c r="D857" s="1" t="s">
        <v>7359</v>
      </c>
      <c r="E857" t="s">
        <v>518</v>
      </c>
      <c r="F857" t="s">
        <v>4703</v>
      </c>
      <c r="G857" t="s">
        <v>4704</v>
      </c>
      <c r="H857" t="s">
        <v>4705</v>
      </c>
      <c r="I857" t="s">
        <v>4706</v>
      </c>
      <c r="J857" t="s">
        <v>2366</v>
      </c>
      <c r="K857" t="s">
        <v>2366</v>
      </c>
      <c r="L857" t="s">
        <v>2366</v>
      </c>
    </row>
    <row r="858" spans="1:12" x14ac:dyDescent="0.35">
      <c r="A858" s="1">
        <v>2122</v>
      </c>
      <c r="B858" s="1" t="s">
        <v>7342</v>
      </c>
      <c r="C858" s="1">
        <v>56</v>
      </c>
      <c r="D858" s="1" t="s">
        <v>7359</v>
      </c>
      <c r="E858" t="s">
        <v>561</v>
      </c>
      <c r="F858" t="s">
        <v>4707</v>
      </c>
      <c r="G858" t="s">
        <v>4708</v>
      </c>
      <c r="H858" t="s">
        <v>4709</v>
      </c>
      <c r="I858" t="s">
        <v>4706</v>
      </c>
      <c r="J858" t="s">
        <v>2366</v>
      </c>
      <c r="K858" t="s">
        <v>2366</v>
      </c>
      <c r="L858" t="s">
        <v>2366</v>
      </c>
    </row>
    <row r="859" spans="1:12" x14ac:dyDescent="0.35">
      <c r="A859" s="1">
        <v>2124</v>
      </c>
      <c r="B859" s="1" t="s">
        <v>7450</v>
      </c>
      <c r="C859" s="1">
        <v>68</v>
      </c>
      <c r="D859" s="1" t="s">
        <v>2123</v>
      </c>
      <c r="E859" t="s">
        <v>1614</v>
      </c>
      <c r="F859" t="s">
        <v>1629</v>
      </c>
      <c r="G859" t="s">
        <v>4710</v>
      </c>
      <c r="H859" t="s">
        <v>4711</v>
      </c>
      <c r="I859" t="s">
        <v>2159</v>
      </c>
      <c r="J859" t="s">
        <v>4712</v>
      </c>
      <c r="K859" t="s">
        <v>4713</v>
      </c>
      <c r="L859" t="s">
        <v>4712</v>
      </c>
    </row>
    <row r="860" spans="1:12" x14ac:dyDescent="0.35">
      <c r="A860" s="1">
        <v>2125</v>
      </c>
      <c r="B860" s="1" t="s">
        <v>7417</v>
      </c>
      <c r="C860" s="1">
        <v>40</v>
      </c>
      <c r="D860" s="1" t="s">
        <v>7359</v>
      </c>
      <c r="E860" t="s">
        <v>1037</v>
      </c>
      <c r="F860" t="s">
        <v>4714</v>
      </c>
      <c r="G860" t="s">
        <v>4715</v>
      </c>
      <c r="H860" t="s">
        <v>4716</v>
      </c>
      <c r="I860" t="s">
        <v>4717</v>
      </c>
      <c r="J860" t="s">
        <v>2653</v>
      </c>
      <c r="K860" t="s">
        <v>2653</v>
      </c>
      <c r="L860" t="s">
        <v>2653</v>
      </c>
    </row>
    <row r="861" spans="1:12" x14ac:dyDescent="0.35">
      <c r="A861" s="1">
        <v>2126</v>
      </c>
      <c r="B861" s="1" t="s">
        <v>7342</v>
      </c>
      <c r="C861" s="1">
        <v>82</v>
      </c>
      <c r="D861" s="1" t="s">
        <v>2121</v>
      </c>
      <c r="E861" t="s">
        <v>520</v>
      </c>
      <c r="F861" t="s">
        <v>4718</v>
      </c>
      <c r="G861" t="s">
        <v>4719</v>
      </c>
      <c r="H861" t="s">
        <v>562</v>
      </c>
      <c r="I861" t="s">
        <v>2198</v>
      </c>
      <c r="J861" t="s">
        <v>2201</v>
      </c>
      <c r="K861" t="s">
        <v>2201</v>
      </c>
      <c r="L861" t="s">
        <v>2201</v>
      </c>
    </row>
    <row r="862" spans="1:12" x14ac:dyDescent="0.35">
      <c r="A862" s="1">
        <v>2127</v>
      </c>
      <c r="B862" s="1" t="s">
        <v>7450</v>
      </c>
      <c r="C862" s="1">
        <v>55</v>
      </c>
      <c r="D862" s="1" t="s">
        <v>7359</v>
      </c>
      <c r="E862" t="s">
        <v>1630</v>
      </c>
      <c r="F862" t="s">
        <v>1631</v>
      </c>
      <c r="G862" t="s">
        <v>4720</v>
      </c>
      <c r="H862" t="s">
        <v>4721</v>
      </c>
      <c r="I862" t="s">
        <v>4722</v>
      </c>
      <c r="J862" t="s">
        <v>2413</v>
      </c>
      <c r="K862" t="s">
        <v>2413</v>
      </c>
      <c r="L862" t="s">
        <v>2413</v>
      </c>
    </row>
    <row r="863" spans="1:12" x14ac:dyDescent="0.35">
      <c r="A863" s="1">
        <v>2128</v>
      </c>
      <c r="B863" s="1" t="s">
        <v>7342</v>
      </c>
      <c r="C863" s="1">
        <v>80</v>
      </c>
      <c r="D863" s="1" t="s">
        <v>2121</v>
      </c>
      <c r="E863" t="s">
        <v>563</v>
      </c>
      <c r="F863" t="s">
        <v>4723</v>
      </c>
      <c r="G863" t="s">
        <v>4724</v>
      </c>
      <c r="H863" t="s">
        <v>4725</v>
      </c>
      <c r="I863" t="s">
        <v>2159</v>
      </c>
      <c r="J863" t="s">
        <v>2201</v>
      </c>
      <c r="K863" t="s">
        <v>2201</v>
      </c>
      <c r="L863" t="s">
        <v>2201</v>
      </c>
    </row>
    <row r="864" spans="1:12" x14ac:dyDescent="0.35">
      <c r="A864" s="1">
        <v>2129</v>
      </c>
      <c r="B864" s="1" t="s">
        <v>7342</v>
      </c>
      <c r="C864" s="1">
        <v>79</v>
      </c>
      <c r="D864" s="1" t="s">
        <v>2121</v>
      </c>
      <c r="E864" t="s">
        <v>564</v>
      </c>
      <c r="F864" t="s">
        <v>4726</v>
      </c>
      <c r="G864" t="s">
        <v>4727</v>
      </c>
      <c r="H864" t="s">
        <v>4728</v>
      </c>
      <c r="I864" t="s">
        <v>2159</v>
      </c>
      <c r="J864" t="s">
        <v>2366</v>
      </c>
      <c r="K864" t="s">
        <v>2366</v>
      </c>
      <c r="L864" t="s">
        <v>2366</v>
      </c>
    </row>
    <row r="865" spans="1:12" x14ac:dyDescent="0.35">
      <c r="A865" s="1">
        <v>2130</v>
      </c>
      <c r="B865" s="1" t="s">
        <v>7417</v>
      </c>
      <c r="C865" s="1">
        <v>30</v>
      </c>
      <c r="D865" s="1" t="s">
        <v>7359</v>
      </c>
      <c r="E865" t="s">
        <v>977</v>
      </c>
      <c r="F865" t="s">
        <v>1038</v>
      </c>
      <c r="G865" t="s">
        <v>4729</v>
      </c>
      <c r="H865" t="s">
        <v>4730</v>
      </c>
      <c r="I865" t="s">
        <v>2159</v>
      </c>
      <c r="J865" t="s">
        <v>4731</v>
      </c>
      <c r="K865" t="s">
        <v>4732</v>
      </c>
      <c r="L865" t="s">
        <v>4733</v>
      </c>
    </row>
    <row r="866" spans="1:12" x14ac:dyDescent="0.35">
      <c r="A866" s="1">
        <v>2132</v>
      </c>
      <c r="B866" s="1" t="s">
        <v>7342</v>
      </c>
      <c r="C866" s="1">
        <v>52</v>
      </c>
      <c r="D866" s="1" t="s">
        <v>7359</v>
      </c>
      <c r="E866" t="s">
        <v>566</v>
      </c>
      <c r="F866" t="s">
        <v>4734</v>
      </c>
      <c r="G866" t="s">
        <v>4735</v>
      </c>
      <c r="H866" t="s">
        <v>4736</v>
      </c>
      <c r="I866" t="s">
        <v>4737</v>
      </c>
      <c r="J866" t="s">
        <v>2662</v>
      </c>
      <c r="K866" t="s">
        <v>2662</v>
      </c>
      <c r="L866" t="s">
        <v>2662</v>
      </c>
    </row>
    <row r="867" spans="1:12" x14ac:dyDescent="0.35">
      <c r="A867" s="1">
        <v>2133</v>
      </c>
      <c r="B867" s="1" t="s">
        <v>7342</v>
      </c>
      <c r="C867" s="1">
        <v>84</v>
      </c>
      <c r="D867" s="1" t="s">
        <v>7451</v>
      </c>
      <c r="E867" t="s">
        <v>513</v>
      </c>
      <c r="F867" t="s">
        <v>4738</v>
      </c>
      <c r="G867" t="s">
        <v>4739</v>
      </c>
      <c r="H867" t="s">
        <v>4740</v>
      </c>
      <c r="I867" t="s">
        <v>2159</v>
      </c>
      <c r="J867" t="s">
        <v>4741</v>
      </c>
      <c r="K867" t="s">
        <v>4741</v>
      </c>
      <c r="L867" t="s">
        <v>4741</v>
      </c>
    </row>
    <row r="868" spans="1:12" x14ac:dyDescent="0.35">
      <c r="A868" s="1">
        <v>2135</v>
      </c>
      <c r="B868" s="1" t="s">
        <v>7342</v>
      </c>
      <c r="C868" s="1">
        <v>75</v>
      </c>
      <c r="D868" s="1" t="s">
        <v>2123</v>
      </c>
      <c r="E868" t="s">
        <v>514</v>
      </c>
      <c r="F868" t="s">
        <v>4742</v>
      </c>
      <c r="G868" t="s">
        <v>4743</v>
      </c>
      <c r="H868" t="s">
        <v>4744</v>
      </c>
      <c r="I868" t="s">
        <v>4745</v>
      </c>
      <c r="J868" t="s">
        <v>2211</v>
      </c>
      <c r="K868" t="s">
        <v>2211</v>
      </c>
      <c r="L868" t="s">
        <v>2211</v>
      </c>
    </row>
    <row r="869" spans="1:12" x14ac:dyDescent="0.35">
      <c r="A869" s="1">
        <v>2136</v>
      </c>
      <c r="B869" s="1" t="s">
        <v>7342</v>
      </c>
      <c r="C869" s="1">
        <v>58</v>
      </c>
      <c r="D869" s="1" t="s">
        <v>7359</v>
      </c>
      <c r="E869" t="s">
        <v>567</v>
      </c>
      <c r="F869" t="s">
        <v>4746</v>
      </c>
      <c r="G869" t="s">
        <v>4747</v>
      </c>
      <c r="H869" t="s">
        <v>3393</v>
      </c>
      <c r="I869" t="s">
        <v>2159</v>
      </c>
      <c r="J869" t="s">
        <v>2211</v>
      </c>
      <c r="K869" t="s">
        <v>2211</v>
      </c>
      <c r="L869" t="s">
        <v>3393</v>
      </c>
    </row>
    <row r="870" spans="1:12" x14ac:dyDescent="0.35">
      <c r="A870" s="1">
        <v>2138</v>
      </c>
      <c r="B870" s="1" t="s">
        <v>4</v>
      </c>
      <c r="C870" s="1">
        <v>62</v>
      </c>
      <c r="D870" s="1" t="s">
        <v>7359</v>
      </c>
      <c r="E870" t="s">
        <v>5</v>
      </c>
      <c r="F870" t="s">
        <v>4748</v>
      </c>
      <c r="G870" t="s">
        <v>4749</v>
      </c>
      <c r="H870" t="s">
        <v>4750</v>
      </c>
      <c r="I870" t="s">
        <v>2159</v>
      </c>
      <c r="J870" t="s">
        <v>4751</v>
      </c>
      <c r="K870" t="s">
        <v>4751</v>
      </c>
      <c r="L870" t="s">
        <v>4751</v>
      </c>
    </row>
    <row r="871" spans="1:12" x14ac:dyDescent="0.35">
      <c r="A871" s="1">
        <v>2139</v>
      </c>
      <c r="B871" s="1" t="s">
        <v>7417</v>
      </c>
      <c r="C871" s="1">
        <v>68</v>
      </c>
      <c r="D871" s="1" t="s">
        <v>2123</v>
      </c>
      <c r="E871" t="s">
        <v>1039</v>
      </c>
      <c r="F871" t="s">
        <v>4752</v>
      </c>
      <c r="G871" t="s">
        <v>4753</v>
      </c>
      <c r="H871" t="s">
        <v>1040</v>
      </c>
      <c r="I871" t="s">
        <v>2198</v>
      </c>
      <c r="J871" t="s">
        <v>2201</v>
      </c>
      <c r="K871" t="s">
        <v>2201</v>
      </c>
      <c r="L871" t="s">
        <v>2201</v>
      </c>
    </row>
    <row r="872" spans="1:12" x14ac:dyDescent="0.35">
      <c r="A872" s="1">
        <v>2140</v>
      </c>
      <c r="B872" s="1" t="s">
        <v>7342</v>
      </c>
      <c r="C872" s="1">
        <v>55</v>
      </c>
      <c r="D872" s="1" t="s">
        <v>7359</v>
      </c>
      <c r="E872" t="s">
        <v>568</v>
      </c>
      <c r="F872" t="s">
        <v>4754</v>
      </c>
      <c r="G872" t="s">
        <v>4755</v>
      </c>
      <c r="H872" t="s">
        <v>4756</v>
      </c>
      <c r="I872" t="s">
        <v>2159</v>
      </c>
      <c r="J872" t="s">
        <v>2413</v>
      </c>
      <c r="K872" t="s">
        <v>2413</v>
      </c>
      <c r="L872" t="s">
        <v>2413</v>
      </c>
    </row>
    <row r="873" spans="1:12" x14ac:dyDescent="0.35">
      <c r="A873" s="1">
        <v>2142</v>
      </c>
      <c r="B873" s="1" t="s">
        <v>7342</v>
      </c>
      <c r="C873" s="1">
        <v>68</v>
      </c>
      <c r="D873" s="1" t="s">
        <v>2123</v>
      </c>
      <c r="E873" t="s">
        <v>569</v>
      </c>
      <c r="F873" t="s">
        <v>4757</v>
      </c>
      <c r="G873" t="s">
        <v>4758</v>
      </c>
      <c r="H873" t="s">
        <v>4759</v>
      </c>
      <c r="I873" t="s">
        <v>2159</v>
      </c>
      <c r="J873" t="s">
        <v>2167</v>
      </c>
      <c r="K873" t="s">
        <v>2167</v>
      </c>
      <c r="L873" t="s">
        <v>2167</v>
      </c>
    </row>
    <row r="874" spans="1:12" x14ac:dyDescent="0.35">
      <c r="A874" s="1">
        <v>2143</v>
      </c>
      <c r="B874" s="1" t="s">
        <v>7450</v>
      </c>
      <c r="C874" s="1">
        <v>56</v>
      </c>
      <c r="D874" s="1" t="s">
        <v>7359</v>
      </c>
      <c r="E874" t="s">
        <v>1632</v>
      </c>
      <c r="F874" t="s">
        <v>4760</v>
      </c>
      <c r="G874" t="s">
        <v>4761</v>
      </c>
      <c r="H874" t="s">
        <v>4762</v>
      </c>
      <c r="I874" t="s">
        <v>4763</v>
      </c>
      <c r="J874" t="s">
        <v>2653</v>
      </c>
      <c r="K874" t="s">
        <v>2653</v>
      </c>
      <c r="L874" t="s">
        <v>2653</v>
      </c>
    </row>
    <row r="875" spans="1:12" x14ac:dyDescent="0.35">
      <c r="A875" s="1">
        <v>2146</v>
      </c>
      <c r="B875" s="1" t="s">
        <v>7342</v>
      </c>
      <c r="C875" s="1">
        <v>55</v>
      </c>
      <c r="D875" s="1" t="s">
        <v>7359</v>
      </c>
      <c r="E875" t="s">
        <v>526</v>
      </c>
      <c r="F875" t="s">
        <v>4764</v>
      </c>
      <c r="G875" t="s">
        <v>4765</v>
      </c>
      <c r="H875" t="s">
        <v>4766</v>
      </c>
      <c r="I875" t="s">
        <v>2198</v>
      </c>
      <c r="J875" t="s">
        <v>2182</v>
      </c>
      <c r="K875" t="s">
        <v>2182</v>
      </c>
      <c r="L875" t="s">
        <v>2182</v>
      </c>
    </row>
    <row r="876" spans="1:12" x14ac:dyDescent="0.35">
      <c r="A876" s="1">
        <v>2148</v>
      </c>
      <c r="B876" s="1" t="s">
        <v>7342</v>
      </c>
      <c r="C876" s="1">
        <v>55</v>
      </c>
      <c r="D876" s="1" t="s">
        <v>7359</v>
      </c>
      <c r="E876" t="s">
        <v>570</v>
      </c>
      <c r="F876" t="s">
        <v>4767</v>
      </c>
      <c r="G876" t="s">
        <v>4768</v>
      </c>
      <c r="H876" t="s">
        <v>4769</v>
      </c>
      <c r="I876" t="s">
        <v>2159</v>
      </c>
      <c r="J876" t="s">
        <v>2211</v>
      </c>
      <c r="K876" t="s">
        <v>2211</v>
      </c>
      <c r="L876" t="s">
        <v>2211</v>
      </c>
    </row>
    <row r="877" spans="1:12" x14ac:dyDescent="0.35">
      <c r="A877" s="1">
        <v>2149</v>
      </c>
      <c r="B877" s="1" t="s">
        <v>7342</v>
      </c>
      <c r="C877" s="1">
        <v>78</v>
      </c>
      <c r="D877" s="1" t="s">
        <v>2121</v>
      </c>
      <c r="E877" t="s">
        <v>571</v>
      </c>
      <c r="F877" t="s">
        <v>4770</v>
      </c>
      <c r="G877" t="s">
        <v>4771</v>
      </c>
      <c r="H877" t="s">
        <v>4772</v>
      </c>
      <c r="I877" t="s">
        <v>4773</v>
      </c>
      <c r="J877" t="s">
        <v>4774</v>
      </c>
      <c r="K877" t="s">
        <v>4774</v>
      </c>
      <c r="L877" t="s">
        <v>4774</v>
      </c>
    </row>
    <row r="878" spans="1:12" x14ac:dyDescent="0.35">
      <c r="A878" s="1">
        <v>2150</v>
      </c>
      <c r="B878" s="1" t="s">
        <v>7342</v>
      </c>
      <c r="C878" s="1">
        <v>70</v>
      </c>
      <c r="D878" s="1" t="s">
        <v>2123</v>
      </c>
      <c r="E878" t="s">
        <v>572</v>
      </c>
      <c r="F878" t="s">
        <v>4775</v>
      </c>
      <c r="G878" t="s">
        <v>4776</v>
      </c>
      <c r="H878" t="s">
        <v>4777</v>
      </c>
      <c r="I878" t="s">
        <v>4778</v>
      </c>
      <c r="J878" t="s">
        <v>4774</v>
      </c>
      <c r="K878" t="s">
        <v>4774</v>
      </c>
      <c r="L878" t="s">
        <v>4774</v>
      </c>
    </row>
    <row r="879" spans="1:12" x14ac:dyDescent="0.35">
      <c r="A879" s="1">
        <v>2152</v>
      </c>
      <c r="B879" s="1" t="s">
        <v>7342</v>
      </c>
      <c r="C879" s="1">
        <v>83</v>
      </c>
      <c r="D879" s="1" t="s">
        <v>2121</v>
      </c>
      <c r="E879" t="s">
        <v>573</v>
      </c>
      <c r="F879" t="s">
        <v>4779</v>
      </c>
      <c r="G879" t="s">
        <v>4780</v>
      </c>
      <c r="H879" t="s">
        <v>4781</v>
      </c>
      <c r="I879" t="s">
        <v>4782</v>
      </c>
      <c r="J879" t="s">
        <v>4774</v>
      </c>
      <c r="K879" t="s">
        <v>4774</v>
      </c>
      <c r="L879" t="s">
        <v>4774</v>
      </c>
    </row>
    <row r="880" spans="1:12" x14ac:dyDescent="0.35">
      <c r="A880" s="1">
        <v>2153</v>
      </c>
      <c r="B880" s="1" t="s">
        <v>7342</v>
      </c>
      <c r="C880" s="1">
        <v>50</v>
      </c>
      <c r="D880" s="1" t="s">
        <v>7359</v>
      </c>
      <c r="E880" t="s">
        <v>544</v>
      </c>
      <c r="F880" t="s">
        <v>4783</v>
      </c>
      <c r="G880" t="s">
        <v>4784</v>
      </c>
      <c r="H880" t="s">
        <v>4785</v>
      </c>
      <c r="I880" t="s">
        <v>4773</v>
      </c>
      <c r="J880" t="s">
        <v>4774</v>
      </c>
      <c r="K880" t="s">
        <v>4774</v>
      </c>
      <c r="L880" t="s">
        <v>4774</v>
      </c>
    </row>
    <row r="881" spans="1:12" x14ac:dyDescent="0.35">
      <c r="A881" s="1">
        <v>2154</v>
      </c>
      <c r="B881" s="1" t="s">
        <v>7417</v>
      </c>
      <c r="C881" s="1">
        <v>72</v>
      </c>
      <c r="D881" s="1" t="s">
        <v>2123</v>
      </c>
      <c r="E881" t="s">
        <v>1041</v>
      </c>
      <c r="F881" t="s">
        <v>4786</v>
      </c>
      <c r="G881" t="s">
        <v>4787</v>
      </c>
      <c r="H881" t="s">
        <v>4788</v>
      </c>
      <c r="I881" t="s">
        <v>2159</v>
      </c>
      <c r="J881" t="s">
        <v>2182</v>
      </c>
      <c r="K881" t="s">
        <v>2182</v>
      </c>
      <c r="L881" t="s">
        <v>2182</v>
      </c>
    </row>
    <row r="882" spans="1:12" x14ac:dyDescent="0.35">
      <c r="A882" s="1">
        <v>2155</v>
      </c>
      <c r="B882" s="1" t="s">
        <v>7417</v>
      </c>
      <c r="C882" s="1">
        <v>69</v>
      </c>
      <c r="D882" s="1" t="s">
        <v>2123</v>
      </c>
      <c r="E882" t="s">
        <v>1042</v>
      </c>
      <c r="F882" t="s">
        <v>1043</v>
      </c>
      <c r="G882" t="s">
        <v>2663</v>
      </c>
      <c r="H882" t="s">
        <v>2664</v>
      </c>
      <c r="I882" t="s">
        <v>2159</v>
      </c>
      <c r="J882" t="s">
        <v>2413</v>
      </c>
      <c r="K882" t="s">
        <v>2413</v>
      </c>
      <c r="L882" t="s">
        <v>2413</v>
      </c>
    </row>
    <row r="883" spans="1:12" x14ac:dyDescent="0.35">
      <c r="A883" s="1">
        <v>2156</v>
      </c>
      <c r="B883" s="1" t="s">
        <v>7342</v>
      </c>
      <c r="C883" s="1">
        <v>55</v>
      </c>
      <c r="D883" s="1" t="s">
        <v>7359</v>
      </c>
      <c r="E883" t="s">
        <v>568</v>
      </c>
      <c r="F883" t="s">
        <v>4789</v>
      </c>
      <c r="G883" t="s">
        <v>4790</v>
      </c>
      <c r="H883" t="s">
        <v>4791</v>
      </c>
      <c r="I883" t="s">
        <v>4792</v>
      </c>
      <c r="J883" t="s">
        <v>2167</v>
      </c>
      <c r="K883" t="s">
        <v>2167</v>
      </c>
      <c r="L883" t="s">
        <v>2167</v>
      </c>
    </row>
    <row r="884" spans="1:12" x14ac:dyDescent="0.35">
      <c r="A884" s="1">
        <v>2157</v>
      </c>
      <c r="B884" s="1" t="s">
        <v>4</v>
      </c>
      <c r="C884" s="1">
        <v>67</v>
      </c>
      <c r="D884" s="1" t="s">
        <v>2123</v>
      </c>
      <c r="E884" t="s">
        <v>7498</v>
      </c>
      <c r="F884" t="s">
        <v>4793</v>
      </c>
      <c r="G884" t="s">
        <v>4794</v>
      </c>
      <c r="H884" t="s">
        <v>4795</v>
      </c>
      <c r="I884" t="s">
        <v>4796</v>
      </c>
      <c r="J884" t="s">
        <v>2182</v>
      </c>
      <c r="K884" t="s">
        <v>2182</v>
      </c>
      <c r="L884" t="s">
        <v>2182</v>
      </c>
    </row>
    <row r="885" spans="1:12" x14ac:dyDescent="0.35">
      <c r="A885" s="1">
        <v>2159</v>
      </c>
      <c r="B885" s="1" t="s">
        <v>7450</v>
      </c>
      <c r="C885" s="1">
        <v>68</v>
      </c>
      <c r="D885" s="1" t="s">
        <v>2123</v>
      </c>
      <c r="E885" t="s">
        <v>1614</v>
      </c>
      <c r="F885" t="s">
        <v>4797</v>
      </c>
      <c r="G885" t="s">
        <v>4798</v>
      </c>
      <c r="H885" t="s">
        <v>4799</v>
      </c>
      <c r="I885" t="s">
        <v>4800</v>
      </c>
      <c r="J885" t="s">
        <v>4801</v>
      </c>
      <c r="K885" t="s">
        <v>4801</v>
      </c>
      <c r="L885" t="s">
        <v>4801</v>
      </c>
    </row>
    <row r="886" spans="1:12" x14ac:dyDescent="0.35">
      <c r="A886" s="1">
        <v>2160</v>
      </c>
      <c r="B886" s="1" t="s">
        <v>7417</v>
      </c>
      <c r="C886" s="1">
        <v>50</v>
      </c>
      <c r="D886" s="1" t="s">
        <v>7359</v>
      </c>
      <c r="E886" t="s">
        <v>1044</v>
      </c>
      <c r="F886" t="s">
        <v>4802</v>
      </c>
      <c r="G886" t="s">
        <v>1045</v>
      </c>
      <c r="H886" t="s">
        <v>4803</v>
      </c>
      <c r="I886" t="s">
        <v>4804</v>
      </c>
      <c r="J886" t="s">
        <v>2413</v>
      </c>
      <c r="K886" t="s">
        <v>2413</v>
      </c>
      <c r="L886" t="s">
        <v>2413</v>
      </c>
    </row>
    <row r="887" spans="1:12" x14ac:dyDescent="0.35">
      <c r="A887" s="1">
        <v>2161</v>
      </c>
      <c r="B887" s="1" t="s">
        <v>7417</v>
      </c>
      <c r="C887" s="1">
        <v>70</v>
      </c>
      <c r="D887" s="1" t="s">
        <v>2123</v>
      </c>
      <c r="E887" t="s">
        <v>1026</v>
      </c>
      <c r="F887" t="s">
        <v>1046</v>
      </c>
      <c r="G887" t="s">
        <v>4805</v>
      </c>
      <c r="H887" t="s">
        <v>4806</v>
      </c>
      <c r="I887" t="s">
        <v>2159</v>
      </c>
      <c r="J887" t="s">
        <v>2254</v>
      </c>
      <c r="K887" t="s">
        <v>2254</v>
      </c>
      <c r="L887" t="s">
        <v>2254</v>
      </c>
    </row>
    <row r="888" spans="1:12" x14ac:dyDescent="0.35">
      <c r="A888" s="1">
        <v>2163</v>
      </c>
      <c r="B888" s="1" t="s">
        <v>4</v>
      </c>
      <c r="C888" s="1">
        <v>58</v>
      </c>
      <c r="D888" s="1" t="s">
        <v>7359</v>
      </c>
      <c r="E888" t="s">
        <v>8</v>
      </c>
      <c r="F888" t="s">
        <v>4807</v>
      </c>
      <c r="G888" t="s">
        <v>9</v>
      </c>
      <c r="H888" t="s">
        <v>666</v>
      </c>
      <c r="I888" t="s">
        <v>2159</v>
      </c>
      <c r="J888" t="s">
        <v>3565</v>
      </c>
      <c r="K888" t="s">
        <v>3565</v>
      </c>
      <c r="L888" t="s">
        <v>3565</v>
      </c>
    </row>
    <row r="889" spans="1:12" x14ac:dyDescent="0.35">
      <c r="A889" s="1">
        <v>2164</v>
      </c>
      <c r="B889" s="1" t="s">
        <v>7417</v>
      </c>
      <c r="C889" s="1">
        <v>71</v>
      </c>
      <c r="D889" s="1" t="s">
        <v>2123</v>
      </c>
      <c r="E889" t="s">
        <v>1047</v>
      </c>
      <c r="F889" t="s">
        <v>4808</v>
      </c>
      <c r="G889" t="s">
        <v>4809</v>
      </c>
      <c r="H889" t="s">
        <v>4810</v>
      </c>
      <c r="I889" t="s">
        <v>2159</v>
      </c>
      <c r="J889" t="s">
        <v>2366</v>
      </c>
      <c r="K889" t="s">
        <v>2366</v>
      </c>
      <c r="L889" t="s">
        <v>2366</v>
      </c>
    </row>
    <row r="890" spans="1:12" x14ac:dyDescent="0.35">
      <c r="A890" s="1">
        <v>2165</v>
      </c>
      <c r="B890" s="1" t="s">
        <v>7450</v>
      </c>
      <c r="C890" s="1">
        <v>74</v>
      </c>
      <c r="D890" s="1" t="s">
        <v>2123</v>
      </c>
      <c r="E890" t="s">
        <v>1633</v>
      </c>
      <c r="F890" t="s">
        <v>1634</v>
      </c>
      <c r="G890" t="s">
        <v>4811</v>
      </c>
      <c r="H890" t="s">
        <v>4812</v>
      </c>
      <c r="I890" t="s">
        <v>4813</v>
      </c>
      <c r="J890" t="s">
        <v>3190</v>
      </c>
      <c r="K890" t="s">
        <v>4192</v>
      </c>
      <c r="L890" t="s">
        <v>4814</v>
      </c>
    </row>
    <row r="891" spans="1:12" x14ac:dyDescent="0.35">
      <c r="A891" s="1">
        <v>2166</v>
      </c>
      <c r="B891" s="1" t="s">
        <v>7450</v>
      </c>
      <c r="C891" s="1">
        <v>66</v>
      </c>
      <c r="D891" s="1" t="s">
        <v>2123</v>
      </c>
      <c r="E891" t="s">
        <v>1614</v>
      </c>
      <c r="F891" t="s">
        <v>1635</v>
      </c>
      <c r="G891" t="s">
        <v>4815</v>
      </c>
      <c r="H891" t="s">
        <v>4816</v>
      </c>
      <c r="I891" t="s">
        <v>4817</v>
      </c>
      <c r="J891" t="s">
        <v>2921</v>
      </c>
      <c r="K891" t="s">
        <v>2921</v>
      </c>
      <c r="L891" t="s">
        <v>2921</v>
      </c>
    </row>
    <row r="892" spans="1:12" x14ac:dyDescent="0.35">
      <c r="A892" s="1">
        <v>2167</v>
      </c>
      <c r="B892" s="1" t="s">
        <v>7342</v>
      </c>
      <c r="C892" s="1">
        <v>70</v>
      </c>
      <c r="D892" s="1" t="s">
        <v>2123</v>
      </c>
      <c r="E892" t="s">
        <v>574</v>
      </c>
      <c r="F892" t="s">
        <v>4818</v>
      </c>
      <c r="G892" t="s">
        <v>575</v>
      </c>
      <c r="H892" t="s">
        <v>4819</v>
      </c>
      <c r="I892" t="s">
        <v>2159</v>
      </c>
      <c r="J892" t="s">
        <v>2211</v>
      </c>
      <c r="K892" t="s">
        <v>2211</v>
      </c>
      <c r="L892" t="s">
        <v>2211</v>
      </c>
    </row>
    <row r="893" spans="1:12" x14ac:dyDescent="0.35">
      <c r="A893" s="1">
        <v>2169</v>
      </c>
      <c r="B893" s="1" t="s">
        <v>7417</v>
      </c>
      <c r="C893" s="1">
        <v>77</v>
      </c>
      <c r="D893" s="1" t="s">
        <v>2121</v>
      </c>
      <c r="E893" t="s">
        <v>1048</v>
      </c>
      <c r="F893" t="s">
        <v>4820</v>
      </c>
      <c r="G893" t="s">
        <v>4821</v>
      </c>
      <c r="H893" t="s">
        <v>4822</v>
      </c>
      <c r="I893" t="s">
        <v>2159</v>
      </c>
      <c r="J893" t="s">
        <v>2182</v>
      </c>
      <c r="K893" t="s">
        <v>2182</v>
      </c>
      <c r="L893" t="s">
        <v>2182</v>
      </c>
    </row>
    <row r="894" spans="1:12" x14ac:dyDescent="0.35">
      <c r="A894" s="1">
        <v>2170</v>
      </c>
      <c r="B894" s="1" t="s">
        <v>7450</v>
      </c>
      <c r="C894" s="1">
        <v>55</v>
      </c>
      <c r="D894" s="1" t="s">
        <v>7359</v>
      </c>
      <c r="E894" t="s">
        <v>1636</v>
      </c>
      <c r="F894" t="s">
        <v>1637</v>
      </c>
      <c r="G894" t="s">
        <v>4823</v>
      </c>
      <c r="H894" t="s">
        <v>4824</v>
      </c>
      <c r="I894" t="s">
        <v>2159</v>
      </c>
      <c r="J894" t="s">
        <v>2662</v>
      </c>
      <c r="K894" t="s">
        <v>2662</v>
      </c>
      <c r="L894" t="s">
        <v>2662</v>
      </c>
    </row>
    <row r="895" spans="1:12" x14ac:dyDescent="0.35">
      <c r="A895" s="1">
        <v>2171</v>
      </c>
      <c r="B895" s="1" t="s">
        <v>7342</v>
      </c>
      <c r="C895" s="1">
        <v>70</v>
      </c>
      <c r="D895" s="1" t="s">
        <v>2123</v>
      </c>
      <c r="E895" t="s">
        <v>510</v>
      </c>
      <c r="F895" t="s">
        <v>576</v>
      </c>
      <c r="G895" t="s">
        <v>4825</v>
      </c>
      <c r="H895" t="s">
        <v>4826</v>
      </c>
      <c r="I895" t="s">
        <v>2159</v>
      </c>
      <c r="J895" t="s">
        <v>2351</v>
      </c>
      <c r="K895" t="s">
        <v>2351</v>
      </c>
      <c r="L895" t="s">
        <v>2351</v>
      </c>
    </row>
    <row r="896" spans="1:12" x14ac:dyDescent="0.35">
      <c r="A896" s="1">
        <v>2172</v>
      </c>
      <c r="B896" s="1" t="s">
        <v>7342</v>
      </c>
      <c r="C896" s="1">
        <v>55</v>
      </c>
      <c r="D896" s="1" t="s">
        <v>7359</v>
      </c>
      <c r="E896" t="s">
        <v>526</v>
      </c>
      <c r="F896" t="s">
        <v>4827</v>
      </c>
      <c r="G896" t="s">
        <v>4828</v>
      </c>
      <c r="H896" t="s">
        <v>4829</v>
      </c>
      <c r="I896" t="s">
        <v>4830</v>
      </c>
      <c r="J896" t="s">
        <v>2618</v>
      </c>
      <c r="K896" t="s">
        <v>2618</v>
      </c>
      <c r="L896" t="s">
        <v>2618</v>
      </c>
    </row>
    <row r="897" spans="1:12" x14ac:dyDescent="0.35">
      <c r="A897" s="1">
        <v>2173</v>
      </c>
      <c r="B897" s="1" t="s">
        <v>7342</v>
      </c>
      <c r="C897" s="1">
        <v>55</v>
      </c>
      <c r="D897" s="1" t="s">
        <v>7359</v>
      </c>
      <c r="E897" t="s">
        <v>577</v>
      </c>
      <c r="F897" t="s">
        <v>4831</v>
      </c>
      <c r="G897" t="s">
        <v>4832</v>
      </c>
      <c r="H897" t="s">
        <v>4833</v>
      </c>
      <c r="I897" t="s">
        <v>2159</v>
      </c>
      <c r="J897" t="s">
        <v>2366</v>
      </c>
      <c r="K897" t="s">
        <v>2366</v>
      </c>
      <c r="L897" t="s">
        <v>2366</v>
      </c>
    </row>
    <row r="898" spans="1:12" x14ac:dyDescent="0.35">
      <c r="A898" s="1">
        <v>2174</v>
      </c>
      <c r="B898" s="1" t="s">
        <v>7450</v>
      </c>
      <c r="C898" s="1">
        <v>50</v>
      </c>
      <c r="D898" s="1" t="s">
        <v>7359</v>
      </c>
      <c r="E898" t="s">
        <v>1630</v>
      </c>
      <c r="F898" t="s">
        <v>1638</v>
      </c>
      <c r="G898" t="s">
        <v>4834</v>
      </c>
      <c r="H898" t="s">
        <v>4835</v>
      </c>
      <c r="I898" t="s">
        <v>4836</v>
      </c>
      <c r="J898" t="s">
        <v>4837</v>
      </c>
      <c r="K898" t="s">
        <v>4837</v>
      </c>
      <c r="L898" t="s">
        <v>4837</v>
      </c>
    </row>
    <row r="899" spans="1:12" x14ac:dyDescent="0.35">
      <c r="A899" s="1">
        <v>2175</v>
      </c>
      <c r="B899" s="1" t="s">
        <v>7450</v>
      </c>
      <c r="C899" s="1">
        <v>65</v>
      </c>
      <c r="D899" s="1" t="s">
        <v>2123</v>
      </c>
      <c r="E899" t="s">
        <v>1614</v>
      </c>
      <c r="F899" t="s">
        <v>4838</v>
      </c>
      <c r="G899" t="s">
        <v>4839</v>
      </c>
      <c r="H899" t="s">
        <v>4840</v>
      </c>
      <c r="I899" t="s">
        <v>2159</v>
      </c>
      <c r="J899" t="s">
        <v>2211</v>
      </c>
      <c r="K899" t="s">
        <v>2211</v>
      </c>
      <c r="L899" t="s">
        <v>2211</v>
      </c>
    </row>
    <row r="900" spans="1:12" x14ac:dyDescent="0.35">
      <c r="A900" s="1">
        <v>2177</v>
      </c>
      <c r="B900" s="1" t="s">
        <v>7417</v>
      </c>
      <c r="C900" s="1">
        <v>68</v>
      </c>
      <c r="D900" s="1" t="s">
        <v>2123</v>
      </c>
      <c r="E900" t="s">
        <v>1049</v>
      </c>
      <c r="F900" t="s">
        <v>4841</v>
      </c>
      <c r="G900" t="s">
        <v>4842</v>
      </c>
      <c r="H900" t="s">
        <v>4843</v>
      </c>
      <c r="I900" t="s">
        <v>2159</v>
      </c>
      <c r="J900" t="s">
        <v>2662</v>
      </c>
      <c r="K900" t="s">
        <v>2662</v>
      </c>
      <c r="L900" t="s">
        <v>2662</v>
      </c>
    </row>
    <row r="901" spans="1:12" x14ac:dyDescent="0.35">
      <c r="A901" s="1">
        <v>2178</v>
      </c>
      <c r="B901" s="1" t="s">
        <v>7450</v>
      </c>
      <c r="C901" s="1">
        <v>70</v>
      </c>
      <c r="D901" s="1" t="s">
        <v>2123</v>
      </c>
      <c r="E901" t="s">
        <v>1639</v>
      </c>
      <c r="F901" t="s">
        <v>4844</v>
      </c>
      <c r="G901" t="s">
        <v>4845</v>
      </c>
      <c r="H901" t="s">
        <v>4846</v>
      </c>
      <c r="I901" t="s">
        <v>2159</v>
      </c>
      <c r="J901" t="s">
        <v>2182</v>
      </c>
      <c r="K901" t="s">
        <v>2182</v>
      </c>
      <c r="L901" t="s">
        <v>2182</v>
      </c>
    </row>
    <row r="902" spans="1:12" x14ac:dyDescent="0.35">
      <c r="A902" s="1">
        <v>2179</v>
      </c>
      <c r="B902" s="1" t="s">
        <v>7450</v>
      </c>
      <c r="C902" s="1">
        <v>60</v>
      </c>
      <c r="D902" s="1" t="s">
        <v>7359</v>
      </c>
      <c r="E902" t="s">
        <v>1640</v>
      </c>
      <c r="F902" t="s">
        <v>4847</v>
      </c>
      <c r="G902" t="s">
        <v>4848</v>
      </c>
      <c r="H902" t="s">
        <v>4849</v>
      </c>
      <c r="I902" t="s">
        <v>4850</v>
      </c>
      <c r="J902" t="s">
        <v>4616</v>
      </c>
      <c r="K902" t="s">
        <v>4616</v>
      </c>
      <c r="L902" t="s">
        <v>4616</v>
      </c>
    </row>
    <row r="903" spans="1:12" x14ac:dyDescent="0.35">
      <c r="A903" s="1">
        <v>2180</v>
      </c>
      <c r="B903" s="1" t="s">
        <v>7417</v>
      </c>
      <c r="C903" s="1">
        <v>30</v>
      </c>
      <c r="D903" s="1" t="s">
        <v>7359</v>
      </c>
      <c r="E903" t="s">
        <v>7504</v>
      </c>
      <c r="F903" t="s">
        <v>1050</v>
      </c>
      <c r="G903" t="s">
        <v>4851</v>
      </c>
      <c r="H903" t="s">
        <v>4852</v>
      </c>
      <c r="I903" t="s">
        <v>2159</v>
      </c>
      <c r="J903" t="s">
        <v>2258</v>
      </c>
      <c r="K903" t="s">
        <v>2258</v>
      </c>
      <c r="L903" t="s">
        <v>2258</v>
      </c>
    </row>
    <row r="904" spans="1:12" x14ac:dyDescent="0.35">
      <c r="A904" s="1">
        <v>2184</v>
      </c>
      <c r="B904" s="1" t="s">
        <v>7342</v>
      </c>
      <c r="C904" s="1">
        <v>55</v>
      </c>
      <c r="D904" s="1" t="s">
        <v>7359</v>
      </c>
      <c r="E904" t="s">
        <v>577</v>
      </c>
      <c r="F904" t="s">
        <v>579</v>
      </c>
      <c r="G904" t="s">
        <v>4853</v>
      </c>
      <c r="H904" t="s">
        <v>4854</v>
      </c>
      <c r="I904" t="s">
        <v>4855</v>
      </c>
      <c r="J904" t="s">
        <v>4856</v>
      </c>
      <c r="K904" t="s">
        <v>4856</v>
      </c>
      <c r="L904" t="s">
        <v>4856</v>
      </c>
    </row>
    <row r="905" spans="1:12" x14ac:dyDescent="0.35">
      <c r="A905" s="1">
        <v>2185</v>
      </c>
      <c r="B905" s="1" t="s">
        <v>7342</v>
      </c>
      <c r="C905" s="1">
        <v>40</v>
      </c>
      <c r="D905" s="1" t="s">
        <v>7359</v>
      </c>
      <c r="E905" t="s">
        <v>504</v>
      </c>
      <c r="F905" t="s">
        <v>580</v>
      </c>
      <c r="G905" t="s">
        <v>4857</v>
      </c>
      <c r="H905" t="s">
        <v>4858</v>
      </c>
      <c r="I905" t="s">
        <v>4855</v>
      </c>
      <c r="J905" t="s">
        <v>4856</v>
      </c>
      <c r="K905" t="s">
        <v>4856</v>
      </c>
      <c r="L905" t="s">
        <v>4856</v>
      </c>
    </row>
    <row r="906" spans="1:12" x14ac:dyDescent="0.35">
      <c r="A906" s="1">
        <v>2186</v>
      </c>
      <c r="B906" s="1" t="s">
        <v>7450</v>
      </c>
      <c r="C906" s="1">
        <v>30</v>
      </c>
      <c r="D906" s="1" t="s">
        <v>7359</v>
      </c>
      <c r="E906" t="s">
        <v>1641</v>
      </c>
      <c r="F906" t="s">
        <v>1642</v>
      </c>
      <c r="G906" t="s">
        <v>4859</v>
      </c>
      <c r="H906" t="s">
        <v>3664</v>
      </c>
      <c r="I906" t="s">
        <v>4855</v>
      </c>
      <c r="J906" t="s">
        <v>4856</v>
      </c>
      <c r="K906" t="s">
        <v>4856</v>
      </c>
      <c r="L906" t="s">
        <v>4856</v>
      </c>
    </row>
    <row r="907" spans="1:12" x14ac:dyDescent="0.35">
      <c r="A907" s="1">
        <v>2187</v>
      </c>
      <c r="B907" s="1" t="s">
        <v>7417</v>
      </c>
      <c r="C907" s="1">
        <v>55</v>
      </c>
      <c r="D907" s="1" t="s">
        <v>7359</v>
      </c>
      <c r="E907" t="s">
        <v>1051</v>
      </c>
      <c r="F907" t="s">
        <v>4860</v>
      </c>
      <c r="G907" t="s">
        <v>4861</v>
      </c>
      <c r="H907" t="s">
        <v>4862</v>
      </c>
      <c r="I907" t="s">
        <v>4855</v>
      </c>
      <c r="J907" t="s">
        <v>4856</v>
      </c>
      <c r="K907" t="s">
        <v>4856</v>
      </c>
      <c r="L907" t="s">
        <v>4856</v>
      </c>
    </row>
    <row r="908" spans="1:12" x14ac:dyDescent="0.35">
      <c r="A908" s="1">
        <v>2188</v>
      </c>
      <c r="B908" s="1" t="s">
        <v>7450</v>
      </c>
      <c r="C908" s="1">
        <v>30</v>
      </c>
      <c r="D908" s="1" t="s">
        <v>7359</v>
      </c>
      <c r="E908" t="s">
        <v>1643</v>
      </c>
      <c r="F908" t="s">
        <v>4863</v>
      </c>
      <c r="G908" t="s">
        <v>4864</v>
      </c>
      <c r="H908" t="s">
        <v>1644</v>
      </c>
      <c r="I908" t="s">
        <v>4855</v>
      </c>
      <c r="J908" t="s">
        <v>4856</v>
      </c>
      <c r="K908" t="s">
        <v>4856</v>
      </c>
      <c r="L908" t="s">
        <v>4856</v>
      </c>
    </row>
    <row r="909" spans="1:12" x14ac:dyDescent="0.35">
      <c r="A909" s="1">
        <v>2189</v>
      </c>
      <c r="B909" s="1" t="s">
        <v>7342</v>
      </c>
      <c r="C909" s="1">
        <v>50</v>
      </c>
      <c r="D909" s="1" t="s">
        <v>7359</v>
      </c>
      <c r="E909" t="s">
        <v>581</v>
      </c>
      <c r="F909" t="s">
        <v>582</v>
      </c>
      <c r="G909" t="s">
        <v>4865</v>
      </c>
      <c r="H909" t="s">
        <v>4866</v>
      </c>
      <c r="I909" t="s">
        <v>4855</v>
      </c>
      <c r="J909" t="s">
        <v>4856</v>
      </c>
      <c r="K909" t="s">
        <v>4856</v>
      </c>
      <c r="L909" t="s">
        <v>4856</v>
      </c>
    </row>
    <row r="910" spans="1:12" x14ac:dyDescent="0.35">
      <c r="A910" s="1">
        <v>2191</v>
      </c>
      <c r="B910" s="1" t="s">
        <v>7450</v>
      </c>
      <c r="C910" s="1">
        <v>50</v>
      </c>
      <c r="D910" s="1" t="s">
        <v>7359</v>
      </c>
      <c r="E910" t="s">
        <v>1645</v>
      </c>
      <c r="F910" t="s">
        <v>4867</v>
      </c>
      <c r="G910" t="s">
        <v>4868</v>
      </c>
      <c r="H910" t="s">
        <v>4869</v>
      </c>
      <c r="I910" t="s">
        <v>4855</v>
      </c>
      <c r="J910" t="s">
        <v>4856</v>
      </c>
      <c r="K910" t="s">
        <v>4856</v>
      </c>
      <c r="L910" t="s">
        <v>4856</v>
      </c>
    </row>
    <row r="911" spans="1:12" x14ac:dyDescent="0.35">
      <c r="A911" s="1">
        <v>2193</v>
      </c>
      <c r="B911" s="1" t="s">
        <v>7450</v>
      </c>
      <c r="C911" s="1">
        <v>30</v>
      </c>
      <c r="D911" s="1" t="s">
        <v>7359</v>
      </c>
      <c r="E911" t="s">
        <v>1643</v>
      </c>
      <c r="F911" t="s">
        <v>1646</v>
      </c>
      <c r="G911" t="s">
        <v>4870</v>
      </c>
      <c r="H911" t="s">
        <v>4871</v>
      </c>
      <c r="I911" t="s">
        <v>4855</v>
      </c>
      <c r="J911" t="s">
        <v>4856</v>
      </c>
      <c r="K911" t="s">
        <v>4856</v>
      </c>
      <c r="L911" t="s">
        <v>4856</v>
      </c>
    </row>
    <row r="912" spans="1:12" x14ac:dyDescent="0.35">
      <c r="A912" s="1">
        <v>2194</v>
      </c>
      <c r="B912" s="1" t="s">
        <v>7450</v>
      </c>
      <c r="C912" s="1">
        <v>30</v>
      </c>
      <c r="D912" s="1" t="s">
        <v>7359</v>
      </c>
      <c r="E912" t="s">
        <v>1643</v>
      </c>
      <c r="F912" t="s">
        <v>4872</v>
      </c>
      <c r="G912" t="s">
        <v>1647</v>
      </c>
      <c r="H912" t="s">
        <v>4873</v>
      </c>
      <c r="I912" t="s">
        <v>4855</v>
      </c>
      <c r="J912" t="s">
        <v>4856</v>
      </c>
      <c r="K912" t="s">
        <v>4856</v>
      </c>
      <c r="L912" t="s">
        <v>4856</v>
      </c>
    </row>
    <row r="913" spans="1:12" x14ac:dyDescent="0.35">
      <c r="A913" s="1">
        <v>2196</v>
      </c>
      <c r="B913" s="1" t="s">
        <v>7417</v>
      </c>
      <c r="C913" s="1">
        <v>30</v>
      </c>
      <c r="D913" s="1" t="s">
        <v>7359</v>
      </c>
      <c r="E913" t="s">
        <v>546</v>
      </c>
      <c r="F913" t="s">
        <v>4874</v>
      </c>
      <c r="G913" t="s">
        <v>4875</v>
      </c>
      <c r="H913" t="s">
        <v>4876</v>
      </c>
      <c r="I913" t="s">
        <v>4855</v>
      </c>
      <c r="J913" t="s">
        <v>4856</v>
      </c>
      <c r="K913" t="s">
        <v>4856</v>
      </c>
      <c r="L913" t="s">
        <v>4856</v>
      </c>
    </row>
    <row r="914" spans="1:12" x14ac:dyDescent="0.35">
      <c r="A914" s="1">
        <v>2197</v>
      </c>
      <c r="B914" s="1" t="s">
        <v>7417</v>
      </c>
      <c r="C914" s="1">
        <v>50</v>
      </c>
      <c r="D914" s="1" t="s">
        <v>7359</v>
      </c>
      <c r="E914" t="s">
        <v>1052</v>
      </c>
      <c r="F914" t="s">
        <v>4877</v>
      </c>
      <c r="G914" t="s">
        <v>1053</v>
      </c>
      <c r="H914" t="s">
        <v>4878</v>
      </c>
      <c r="I914" t="s">
        <v>4855</v>
      </c>
      <c r="J914" t="s">
        <v>4856</v>
      </c>
      <c r="K914" t="s">
        <v>4856</v>
      </c>
      <c r="L914" t="s">
        <v>4856</v>
      </c>
    </row>
    <row r="915" spans="1:12" x14ac:dyDescent="0.35">
      <c r="A915" s="1">
        <v>2198</v>
      </c>
      <c r="B915" s="1" t="s">
        <v>7417</v>
      </c>
      <c r="C915" s="1">
        <v>30</v>
      </c>
      <c r="D915" s="1" t="s">
        <v>7359</v>
      </c>
      <c r="E915" t="s">
        <v>977</v>
      </c>
      <c r="F915" t="s">
        <v>1054</v>
      </c>
      <c r="G915" t="s">
        <v>4879</v>
      </c>
      <c r="H915" t="s">
        <v>4880</v>
      </c>
      <c r="I915" t="s">
        <v>4881</v>
      </c>
      <c r="J915" t="s">
        <v>4856</v>
      </c>
      <c r="K915" t="s">
        <v>4856</v>
      </c>
      <c r="L915" t="s">
        <v>4856</v>
      </c>
    </row>
    <row r="916" spans="1:12" x14ac:dyDescent="0.35">
      <c r="A916" s="1">
        <v>2201</v>
      </c>
      <c r="B916" s="1" t="s">
        <v>7450</v>
      </c>
      <c r="C916" s="1">
        <v>68</v>
      </c>
      <c r="D916" s="1" t="s">
        <v>2123</v>
      </c>
      <c r="E916" t="s">
        <v>1640</v>
      </c>
      <c r="F916" t="s">
        <v>4882</v>
      </c>
      <c r="G916" t="s">
        <v>4883</v>
      </c>
      <c r="H916" t="s">
        <v>4884</v>
      </c>
      <c r="I916" t="s">
        <v>4885</v>
      </c>
      <c r="J916" t="s">
        <v>4300</v>
      </c>
      <c r="K916" t="s">
        <v>4300</v>
      </c>
      <c r="L916" t="s">
        <v>4300</v>
      </c>
    </row>
    <row r="917" spans="1:12" x14ac:dyDescent="0.35">
      <c r="A917" s="1">
        <v>2204</v>
      </c>
      <c r="B917" s="1" t="s">
        <v>7450</v>
      </c>
      <c r="C917" s="1">
        <v>35</v>
      </c>
      <c r="D917" s="1" t="s">
        <v>7359</v>
      </c>
      <c r="E917" t="s">
        <v>1643</v>
      </c>
      <c r="F917" t="s">
        <v>1648</v>
      </c>
      <c r="G917" t="s">
        <v>4886</v>
      </c>
      <c r="H917" t="s">
        <v>4887</v>
      </c>
      <c r="I917" t="s">
        <v>4888</v>
      </c>
      <c r="J917" t="s">
        <v>4889</v>
      </c>
      <c r="K917" t="s">
        <v>4889</v>
      </c>
      <c r="L917" t="s">
        <v>4889</v>
      </c>
    </row>
    <row r="918" spans="1:12" x14ac:dyDescent="0.35">
      <c r="A918" s="1">
        <v>2205</v>
      </c>
      <c r="B918" s="1" t="s">
        <v>7342</v>
      </c>
      <c r="C918" s="1">
        <v>77</v>
      </c>
      <c r="D918" s="1" t="s">
        <v>2121</v>
      </c>
      <c r="E918" t="s">
        <v>583</v>
      </c>
      <c r="F918" t="s">
        <v>4890</v>
      </c>
      <c r="G918" t="s">
        <v>4891</v>
      </c>
      <c r="H918" t="s">
        <v>4892</v>
      </c>
      <c r="I918" t="s">
        <v>4893</v>
      </c>
      <c r="J918" t="s">
        <v>2584</v>
      </c>
      <c r="K918" t="s">
        <v>2584</v>
      </c>
      <c r="L918" t="s">
        <v>2584</v>
      </c>
    </row>
    <row r="919" spans="1:12" x14ac:dyDescent="0.35">
      <c r="A919" s="1">
        <v>2207</v>
      </c>
      <c r="B919" s="1" t="s">
        <v>7417</v>
      </c>
      <c r="C919" s="1">
        <v>71</v>
      </c>
      <c r="D919" s="1" t="s">
        <v>2123</v>
      </c>
      <c r="E919" t="s">
        <v>1055</v>
      </c>
      <c r="F919" t="s">
        <v>4894</v>
      </c>
      <c r="G919" t="s">
        <v>1056</v>
      </c>
      <c r="H919" t="s">
        <v>4895</v>
      </c>
      <c r="I919" t="s">
        <v>2159</v>
      </c>
      <c r="J919" t="s">
        <v>2254</v>
      </c>
      <c r="K919" t="s">
        <v>2254</v>
      </c>
      <c r="L919" t="s">
        <v>2254</v>
      </c>
    </row>
    <row r="920" spans="1:12" x14ac:dyDescent="0.35">
      <c r="A920" s="1">
        <v>2208</v>
      </c>
      <c r="B920" s="1" t="s">
        <v>7450</v>
      </c>
      <c r="C920" s="1">
        <v>55</v>
      </c>
      <c r="D920" s="1" t="s">
        <v>7359</v>
      </c>
      <c r="E920" t="s">
        <v>1649</v>
      </c>
      <c r="F920" t="s">
        <v>1650</v>
      </c>
      <c r="G920" t="s">
        <v>4896</v>
      </c>
      <c r="H920" t="s">
        <v>4897</v>
      </c>
      <c r="I920" t="s">
        <v>2159</v>
      </c>
      <c r="J920" t="s">
        <v>2662</v>
      </c>
      <c r="K920" t="s">
        <v>2662</v>
      </c>
      <c r="L920" t="s">
        <v>2662</v>
      </c>
    </row>
    <row r="921" spans="1:12" x14ac:dyDescent="0.35">
      <c r="A921" s="1">
        <v>2209</v>
      </c>
      <c r="B921" s="1" t="s">
        <v>7342</v>
      </c>
      <c r="C921" s="1">
        <v>55</v>
      </c>
      <c r="D921" s="1" t="s">
        <v>7359</v>
      </c>
      <c r="E921" t="s">
        <v>518</v>
      </c>
      <c r="F921" t="s">
        <v>679</v>
      </c>
      <c r="G921" t="s">
        <v>4898</v>
      </c>
      <c r="H921" t="s">
        <v>4899</v>
      </c>
      <c r="I921" t="s">
        <v>2159</v>
      </c>
      <c r="J921" t="s">
        <v>2842</v>
      </c>
      <c r="K921" t="s">
        <v>2842</v>
      </c>
      <c r="L921" t="s">
        <v>2842</v>
      </c>
    </row>
    <row r="922" spans="1:12" x14ac:dyDescent="0.35">
      <c r="A922" s="1">
        <v>2211</v>
      </c>
      <c r="B922" s="1" t="s">
        <v>7342</v>
      </c>
      <c r="C922" s="1">
        <v>75</v>
      </c>
      <c r="D922" s="1" t="s">
        <v>2123</v>
      </c>
      <c r="E922" t="s">
        <v>530</v>
      </c>
      <c r="F922" t="s">
        <v>4900</v>
      </c>
      <c r="G922" t="s">
        <v>4901</v>
      </c>
      <c r="H922" t="s">
        <v>4902</v>
      </c>
      <c r="I922" t="s">
        <v>2159</v>
      </c>
      <c r="J922" t="s">
        <v>2340</v>
      </c>
      <c r="K922" t="s">
        <v>2340</v>
      </c>
      <c r="L922" t="s">
        <v>4902</v>
      </c>
    </row>
    <row r="923" spans="1:12" x14ac:dyDescent="0.35">
      <c r="A923" s="1">
        <v>2212</v>
      </c>
      <c r="B923" s="1" t="s">
        <v>4</v>
      </c>
      <c r="C923" s="1">
        <v>68</v>
      </c>
      <c r="D923" s="1" t="s">
        <v>2123</v>
      </c>
      <c r="E923" t="s">
        <v>7719</v>
      </c>
      <c r="F923" t="s">
        <v>7720</v>
      </c>
      <c r="G923" t="s">
        <v>7721</v>
      </c>
      <c r="H923" t="s">
        <v>7722</v>
      </c>
      <c r="I923" t="s">
        <v>7723</v>
      </c>
      <c r="J923" s="1" t="s">
        <v>7724</v>
      </c>
      <c r="K923" s="1" t="s">
        <v>7724</v>
      </c>
      <c r="L923" s="1" t="s">
        <v>7724</v>
      </c>
    </row>
    <row r="924" spans="1:12" x14ac:dyDescent="0.35">
      <c r="A924" s="1">
        <v>2213</v>
      </c>
      <c r="B924" s="1" t="s">
        <v>7342</v>
      </c>
      <c r="C924" s="1">
        <v>70</v>
      </c>
      <c r="D924" s="1" t="s">
        <v>2123</v>
      </c>
      <c r="E924" t="s">
        <v>530</v>
      </c>
      <c r="F924" t="s">
        <v>4903</v>
      </c>
      <c r="G924" t="s">
        <v>4904</v>
      </c>
      <c r="H924" t="s">
        <v>584</v>
      </c>
      <c r="I924" t="s">
        <v>4905</v>
      </c>
      <c r="J924" t="s">
        <v>4906</v>
      </c>
      <c r="K924" t="s">
        <v>4906</v>
      </c>
      <c r="L924" t="s">
        <v>4906</v>
      </c>
    </row>
    <row r="925" spans="1:12" x14ac:dyDescent="0.35">
      <c r="A925" s="1">
        <v>2214</v>
      </c>
      <c r="B925" s="1" t="s">
        <v>7342</v>
      </c>
      <c r="C925" s="1">
        <v>82</v>
      </c>
      <c r="D925" s="1" t="s">
        <v>2121</v>
      </c>
      <c r="E925" t="s">
        <v>520</v>
      </c>
      <c r="F925" t="s">
        <v>4907</v>
      </c>
      <c r="G925" t="s">
        <v>4908</v>
      </c>
      <c r="H925" t="s">
        <v>4909</v>
      </c>
      <c r="I925" t="s">
        <v>2159</v>
      </c>
      <c r="J925" t="s">
        <v>4910</v>
      </c>
      <c r="K925" t="s">
        <v>4910</v>
      </c>
      <c r="L925" t="s">
        <v>4910</v>
      </c>
    </row>
    <row r="926" spans="1:12" x14ac:dyDescent="0.35">
      <c r="A926" s="1">
        <v>2215</v>
      </c>
      <c r="B926" s="1" t="s">
        <v>7342</v>
      </c>
      <c r="C926" s="1">
        <v>65</v>
      </c>
      <c r="D926" s="1" t="s">
        <v>2123</v>
      </c>
      <c r="E926" t="s">
        <v>585</v>
      </c>
      <c r="F926" t="s">
        <v>4911</v>
      </c>
      <c r="G926" t="s">
        <v>4912</v>
      </c>
      <c r="H926" t="s">
        <v>4913</v>
      </c>
      <c r="I926" t="s">
        <v>2159</v>
      </c>
      <c r="J926" t="s">
        <v>2288</v>
      </c>
      <c r="K926" t="s">
        <v>2288</v>
      </c>
      <c r="L926" t="s">
        <v>2288</v>
      </c>
    </row>
    <row r="927" spans="1:12" x14ac:dyDescent="0.35">
      <c r="A927" s="1">
        <v>2216</v>
      </c>
      <c r="B927" s="1" t="s">
        <v>7342</v>
      </c>
      <c r="C927" s="1">
        <v>50</v>
      </c>
      <c r="D927" s="1" t="s">
        <v>7359</v>
      </c>
      <c r="E927" t="s">
        <v>539</v>
      </c>
      <c r="F927" t="s">
        <v>4914</v>
      </c>
      <c r="G927" t="s">
        <v>586</v>
      </c>
      <c r="H927" t="s">
        <v>4915</v>
      </c>
      <c r="I927" t="s">
        <v>4916</v>
      </c>
      <c r="J927" t="s">
        <v>3489</v>
      </c>
      <c r="K927" t="s">
        <v>3489</v>
      </c>
      <c r="L927" t="s">
        <v>3489</v>
      </c>
    </row>
    <row r="928" spans="1:12" x14ac:dyDescent="0.35">
      <c r="A928" s="1">
        <v>2217</v>
      </c>
      <c r="B928" s="1" t="s">
        <v>7450</v>
      </c>
      <c r="C928" s="1">
        <v>72</v>
      </c>
      <c r="D928" s="1" t="s">
        <v>2123</v>
      </c>
      <c r="E928" t="s">
        <v>1640</v>
      </c>
      <c r="F928" t="s">
        <v>4917</v>
      </c>
      <c r="G928" t="s">
        <v>3568</v>
      </c>
      <c r="H928" t="s">
        <v>4918</v>
      </c>
      <c r="I928" t="s">
        <v>2159</v>
      </c>
      <c r="J928" t="s">
        <v>2288</v>
      </c>
      <c r="K928" t="s">
        <v>2288</v>
      </c>
      <c r="L928" t="s">
        <v>2288</v>
      </c>
    </row>
    <row r="929" spans="1:12" x14ac:dyDescent="0.35">
      <c r="A929" s="1">
        <v>2218</v>
      </c>
      <c r="B929" s="1" t="s">
        <v>7342</v>
      </c>
      <c r="C929" s="1">
        <v>55</v>
      </c>
      <c r="D929" s="1" t="s">
        <v>7359</v>
      </c>
      <c r="E929" t="s">
        <v>577</v>
      </c>
      <c r="F929" t="s">
        <v>4919</v>
      </c>
      <c r="G929" t="s">
        <v>4920</v>
      </c>
      <c r="H929" t="s">
        <v>4921</v>
      </c>
      <c r="I929" t="s">
        <v>4189</v>
      </c>
      <c r="J929" t="s">
        <v>2662</v>
      </c>
      <c r="K929" t="s">
        <v>2662</v>
      </c>
      <c r="L929" t="s">
        <v>2662</v>
      </c>
    </row>
    <row r="930" spans="1:12" x14ac:dyDescent="0.35">
      <c r="A930" s="1">
        <v>2219</v>
      </c>
      <c r="B930" s="1" t="s">
        <v>7342</v>
      </c>
      <c r="C930" s="1">
        <v>75</v>
      </c>
      <c r="D930" s="1" t="s">
        <v>2123</v>
      </c>
      <c r="E930" t="s">
        <v>514</v>
      </c>
      <c r="F930" t="s">
        <v>4922</v>
      </c>
      <c r="G930" t="s">
        <v>4923</v>
      </c>
      <c r="H930" t="s">
        <v>4924</v>
      </c>
      <c r="I930" t="s">
        <v>4925</v>
      </c>
      <c r="J930" t="s">
        <v>4459</v>
      </c>
      <c r="K930" t="s">
        <v>4459</v>
      </c>
      <c r="L930" t="s">
        <v>4459</v>
      </c>
    </row>
    <row r="931" spans="1:12" x14ac:dyDescent="0.35">
      <c r="A931" s="1">
        <v>2220</v>
      </c>
      <c r="B931" s="1" t="s">
        <v>7417</v>
      </c>
      <c r="C931" s="1">
        <v>50</v>
      </c>
      <c r="D931" s="1" t="s">
        <v>7359</v>
      </c>
      <c r="E931" t="s">
        <v>1057</v>
      </c>
      <c r="F931" t="s">
        <v>1058</v>
      </c>
      <c r="G931" t="s">
        <v>4926</v>
      </c>
      <c r="H931" t="s">
        <v>4927</v>
      </c>
      <c r="I931" t="s">
        <v>2159</v>
      </c>
      <c r="J931" t="s">
        <v>3565</v>
      </c>
      <c r="K931" t="s">
        <v>3565</v>
      </c>
      <c r="L931" t="s">
        <v>4928</v>
      </c>
    </row>
    <row r="932" spans="1:12" x14ac:dyDescent="0.35">
      <c r="A932" s="1">
        <v>2223</v>
      </c>
      <c r="B932" s="1" t="s">
        <v>715</v>
      </c>
      <c r="C932" s="1">
        <v>70</v>
      </c>
      <c r="D932" s="1" t="s">
        <v>2123</v>
      </c>
      <c r="E932" t="s">
        <v>7729</v>
      </c>
      <c r="F932" s="1" t="s">
        <v>7731</v>
      </c>
      <c r="G932" t="s">
        <v>7737</v>
      </c>
      <c r="H932" t="s">
        <v>7734</v>
      </c>
      <c r="I932" t="s">
        <v>7735</v>
      </c>
      <c r="J932" s="1" t="s">
        <v>7736</v>
      </c>
      <c r="K932" s="1" t="s">
        <v>7736</v>
      </c>
      <c r="L932" s="1" t="s">
        <v>7736</v>
      </c>
    </row>
    <row r="933" spans="1:12" x14ac:dyDescent="0.35">
      <c r="A933" s="1">
        <v>2224</v>
      </c>
      <c r="B933" s="1" t="s">
        <v>7342</v>
      </c>
      <c r="C933" s="1">
        <v>52</v>
      </c>
      <c r="D933" s="1" t="s">
        <v>7359</v>
      </c>
      <c r="E933" t="s">
        <v>587</v>
      </c>
      <c r="F933" t="s">
        <v>4929</v>
      </c>
      <c r="G933" t="s">
        <v>4930</v>
      </c>
      <c r="H933" t="s">
        <v>4931</v>
      </c>
      <c r="I933" t="s">
        <v>2159</v>
      </c>
      <c r="J933" t="s">
        <v>4932</v>
      </c>
      <c r="K933" t="s">
        <v>4932</v>
      </c>
      <c r="L933" t="s">
        <v>4932</v>
      </c>
    </row>
    <row r="934" spans="1:12" x14ac:dyDescent="0.35">
      <c r="A934" s="1">
        <v>2225</v>
      </c>
      <c r="B934" s="1" t="s">
        <v>7417</v>
      </c>
      <c r="C934" s="1">
        <v>63</v>
      </c>
      <c r="D934" s="1" t="s">
        <v>7359</v>
      </c>
      <c r="E934" t="s">
        <v>1059</v>
      </c>
      <c r="F934" t="s">
        <v>1060</v>
      </c>
      <c r="G934" t="s">
        <v>4933</v>
      </c>
      <c r="H934" t="s">
        <v>4934</v>
      </c>
      <c r="I934" t="s">
        <v>2742</v>
      </c>
      <c r="J934" t="s">
        <v>3088</v>
      </c>
      <c r="K934" t="s">
        <v>3088</v>
      </c>
      <c r="L934" t="s">
        <v>4935</v>
      </c>
    </row>
    <row r="935" spans="1:12" x14ac:dyDescent="0.35">
      <c r="A935" s="1">
        <v>2226</v>
      </c>
      <c r="B935" s="1" t="s">
        <v>7450</v>
      </c>
      <c r="C935" s="1">
        <v>65</v>
      </c>
      <c r="D935" s="1" t="s">
        <v>2123</v>
      </c>
      <c r="E935" t="s">
        <v>1640</v>
      </c>
      <c r="F935" t="s">
        <v>4936</v>
      </c>
      <c r="G935" t="s">
        <v>4937</v>
      </c>
      <c r="H935" t="s">
        <v>4938</v>
      </c>
      <c r="I935" t="s">
        <v>4939</v>
      </c>
      <c r="J935" t="s">
        <v>4940</v>
      </c>
      <c r="K935" t="s">
        <v>4940</v>
      </c>
      <c r="L935" t="s">
        <v>4940</v>
      </c>
    </row>
    <row r="936" spans="1:12" x14ac:dyDescent="0.35">
      <c r="A936" s="1">
        <v>2227</v>
      </c>
      <c r="B936" s="1" t="s">
        <v>7450</v>
      </c>
      <c r="C936" s="1">
        <v>66</v>
      </c>
      <c r="D936" s="1" t="s">
        <v>2123</v>
      </c>
      <c r="E936" t="s">
        <v>1651</v>
      </c>
      <c r="F936" t="s">
        <v>4941</v>
      </c>
      <c r="G936" t="s">
        <v>4942</v>
      </c>
      <c r="H936" t="s">
        <v>4943</v>
      </c>
      <c r="I936" t="s">
        <v>4944</v>
      </c>
      <c r="J936" t="s">
        <v>2211</v>
      </c>
      <c r="K936" t="s">
        <v>2211</v>
      </c>
      <c r="L936" t="s">
        <v>2211</v>
      </c>
    </row>
    <row r="937" spans="1:12" x14ac:dyDescent="0.35">
      <c r="A937" s="1">
        <v>2228</v>
      </c>
      <c r="B937" s="1" t="s">
        <v>7342</v>
      </c>
      <c r="C937" s="1">
        <v>68</v>
      </c>
      <c r="D937" s="1" t="s">
        <v>2123</v>
      </c>
      <c r="E937" t="s">
        <v>588</v>
      </c>
      <c r="F937" t="s">
        <v>4945</v>
      </c>
      <c r="G937" t="s">
        <v>4946</v>
      </c>
      <c r="H937" t="s">
        <v>4947</v>
      </c>
      <c r="I937" t="s">
        <v>2159</v>
      </c>
      <c r="J937" t="s">
        <v>2211</v>
      </c>
      <c r="K937" t="s">
        <v>2211</v>
      </c>
      <c r="L937" t="s">
        <v>2211</v>
      </c>
    </row>
    <row r="938" spans="1:12" x14ac:dyDescent="0.35">
      <c r="A938" s="1">
        <v>2229</v>
      </c>
      <c r="B938" s="1" t="s">
        <v>7342</v>
      </c>
      <c r="C938" s="1">
        <v>55</v>
      </c>
      <c r="D938" s="1" t="s">
        <v>7359</v>
      </c>
      <c r="E938" t="s">
        <v>507</v>
      </c>
      <c r="F938" t="s">
        <v>4948</v>
      </c>
      <c r="G938" t="s">
        <v>4949</v>
      </c>
      <c r="H938" t="s">
        <v>4950</v>
      </c>
      <c r="I938" t="s">
        <v>2159</v>
      </c>
      <c r="J938" t="s">
        <v>2288</v>
      </c>
      <c r="K938" t="s">
        <v>2288</v>
      </c>
      <c r="L938" t="s">
        <v>2288</v>
      </c>
    </row>
    <row r="939" spans="1:12" x14ac:dyDescent="0.35">
      <c r="A939" s="1">
        <v>2230</v>
      </c>
      <c r="B939" s="1" t="s">
        <v>7417</v>
      </c>
      <c r="C939" s="1">
        <v>72</v>
      </c>
      <c r="D939" s="1" t="s">
        <v>2123</v>
      </c>
      <c r="E939" t="s">
        <v>1061</v>
      </c>
      <c r="F939" t="s">
        <v>4951</v>
      </c>
      <c r="G939" t="s">
        <v>4952</v>
      </c>
      <c r="H939" t="s">
        <v>4953</v>
      </c>
      <c r="I939" t="s">
        <v>2159</v>
      </c>
      <c r="J939" t="s">
        <v>2211</v>
      </c>
      <c r="K939" t="s">
        <v>4954</v>
      </c>
      <c r="L939" t="s">
        <v>2211</v>
      </c>
    </row>
    <row r="940" spans="1:12" x14ac:dyDescent="0.35">
      <c r="A940" s="1">
        <v>2231</v>
      </c>
      <c r="B940" s="1" t="s">
        <v>7342</v>
      </c>
      <c r="C940" s="1">
        <v>58</v>
      </c>
      <c r="D940" s="1" t="s">
        <v>7359</v>
      </c>
      <c r="E940" t="s">
        <v>518</v>
      </c>
      <c r="F940" t="s">
        <v>589</v>
      </c>
      <c r="G940" t="s">
        <v>4955</v>
      </c>
      <c r="H940" t="s">
        <v>4956</v>
      </c>
      <c r="I940" t="s">
        <v>4957</v>
      </c>
      <c r="J940" t="s">
        <v>2211</v>
      </c>
      <c r="K940" t="s">
        <v>2211</v>
      </c>
      <c r="L940" t="s">
        <v>2211</v>
      </c>
    </row>
    <row r="941" spans="1:12" x14ac:dyDescent="0.35">
      <c r="A941" s="1">
        <v>2232</v>
      </c>
      <c r="B941" s="1" t="s">
        <v>7342</v>
      </c>
      <c r="C941" s="1">
        <v>42</v>
      </c>
      <c r="D941" s="1" t="s">
        <v>7359</v>
      </c>
      <c r="E941" t="s">
        <v>590</v>
      </c>
      <c r="F941" t="s">
        <v>4958</v>
      </c>
      <c r="G941" t="s">
        <v>4959</v>
      </c>
      <c r="H941" t="s">
        <v>4960</v>
      </c>
      <c r="I941" t="s">
        <v>2159</v>
      </c>
      <c r="J941" t="s">
        <v>2211</v>
      </c>
      <c r="K941" t="s">
        <v>2211</v>
      </c>
      <c r="L941" t="s">
        <v>2211</v>
      </c>
    </row>
    <row r="942" spans="1:12" x14ac:dyDescent="0.35">
      <c r="A942" s="1">
        <v>2233</v>
      </c>
      <c r="B942" s="1" t="s">
        <v>7342</v>
      </c>
      <c r="C942" s="1">
        <v>55</v>
      </c>
      <c r="D942" s="1" t="s">
        <v>7359</v>
      </c>
      <c r="E942" t="s">
        <v>577</v>
      </c>
      <c r="F942" t="s">
        <v>591</v>
      </c>
      <c r="G942" t="s">
        <v>4961</v>
      </c>
      <c r="H942" t="s">
        <v>4962</v>
      </c>
      <c r="I942" t="s">
        <v>4957</v>
      </c>
      <c r="J942" t="s">
        <v>2155</v>
      </c>
      <c r="K942" t="s">
        <v>2155</v>
      </c>
      <c r="L942" t="s">
        <v>2155</v>
      </c>
    </row>
    <row r="943" spans="1:12" x14ac:dyDescent="0.35">
      <c r="A943" s="1">
        <v>2234</v>
      </c>
      <c r="B943" s="1" t="s">
        <v>7342</v>
      </c>
      <c r="C943" s="1">
        <v>75</v>
      </c>
      <c r="D943" s="1" t="s">
        <v>2123</v>
      </c>
      <c r="E943" t="s">
        <v>514</v>
      </c>
      <c r="F943" t="s">
        <v>4963</v>
      </c>
      <c r="G943" t="s">
        <v>4964</v>
      </c>
      <c r="H943" t="s">
        <v>2663</v>
      </c>
      <c r="I943" t="s">
        <v>2159</v>
      </c>
      <c r="J943" t="s">
        <v>2340</v>
      </c>
      <c r="K943" t="s">
        <v>2340</v>
      </c>
      <c r="L943" t="s">
        <v>2663</v>
      </c>
    </row>
    <row r="944" spans="1:12" x14ac:dyDescent="0.35">
      <c r="A944" s="1">
        <v>2235</v>
      </c>
      <c r="B944" s="1" t="s">
        <v>7450</v>
      </c>
      <c r="C944" s="1">
        <v>56</v>
      </c>
      <c r="D944" s="1" t="s">
        <v>7359</v>
      </c>
      <c r="E944" t="s">
        <v>1652</v>
      </c>
      <c r="F944" t="s">
        <v>4965</v>
      </c>
      <c r="G944" t="s">
        <v>4966</v>
      </c>
      <c r="H944" t="s">
        <v>4967</v>
      </c>
      <c r="I944" t="s">
        <v>4936</v>
      </c>
      <c r="J944" t="s">
        <v>4940</v>
      </c>
      <c r="K944" t="s">
        <v>4940</v>
      </c>
      <c r="L944" t="s">
        <v>4968</v>
      </c>
    </row>
    <row r="945" spans="1:12" x14ac:dyDescent="0.35">
      <c r="A945" s="1">
        <v>2236</v>
      </c>
      <c r="B945" s="1" t="s">
        <v>7450</v>
      </c>
      <c r="C945" s="1">
        <v>80</v>
      </c>
      <c r="D945" s="1" t="s">
        <v>2121</v>
      </c>
      <c r="E945" t="s">
        <v>1653</v>
      </c>
      <c r="F945" t="s">
        <v>4969</v>
      </c>
      <c r="G945" t="s">
        <v>4970</v>
      </c>
      <c r="H945" t="s">
        <v>2663</v>
      </c>
      <c r="I945" t="s">
        <v>2159</v>
      </c>
      <c r="J945" t="s">
        <v>2211</v>
      </c>
      <c r="K945" t="s">
        <v>2211</v>
      </c>
      <c r="L945" t="s">
        <v>2663</v>
      </c>
    </row>
    <row r="946" spans="1:12" x14ac:dyDescent="0.35">
      <c r="A946" s="1">
        <v>2237</v>
      </c>
      <c r="B946" s="1" t="s">
        <v>7342</v>
      </c>
      <c r="C946" s="1">
        <v>55</v>
      </c>
      <c r="D946" s="1" t="s">
        <v>7359</v>
      </c>
      <c r="E946" t="s">
        <v>570</v>
      </c>
      <c r="F946" t="s">
        <v>4971</v>
      </c>
      <c r="G946" t="s">
        <v>4972</v>
      </c>
      <c r="H946" t="s">
        <v>4973</v>
      </c>
      <c r="I946" t="s">
        <v>4974</v>
      </c>
      <c r="J946" t="s">
        <v>2211</v>
      </c>
      <c r="K946" t="s">
        <v>2211</v>
      </c>
      <c r="L946" t="s">
        <v>2211</v>
      </c>
    </row>
    <row r="947" spans="1:12" x14ac:dyDescent="0.35">
      <c r="A947" s="1">
        <v>2238</v>
      </c>
      <c r="B947" s="1" t="s">
        <v>7450</v>
      </c>
      <c r="C947" s="1">
        <v>72</v>
      </c>
      <c r="D947" s="1" t="s">
        <v>2123</v>
      </c>
      <c r="E947" t="s">
        <v>1640</v>
      </c>
      <c r="F947" t="s">
        <v>1654</v>
      </c>
      <c r="G947" t="s">
        <v>4975</v>
      </c>
      <c r="H947" t="s">
        <v>4976</v>
      </c>
      <c r="I947" t="s">
        <v>2159</v>
      </c>
      <c r="J947" t="s">
        <v>2155</v>
      </c>
      <c r="K947" t="s">
        <v>2155</v>
      </c>
      <c r="L947" t="s">
        <v>2155</v>
      </c>
    </row>
    <row r="948" spans="1:12" x14ac:dyDescent="0.35">
      <c r="A948" s="1">
        <v>2239</v>
      </c>
      <c r="B948" s="1" t="s">
        <v>7450</v>
      </c>
      <c r="C948" s="1">
        <v>40</v>
      </c>
      <c r="D948" s="1" t="s">
        <v>7359</v>
      </c>
      <c r="E948" t="s">
        <v>1655</v>
      </c>
      <c r="F948" t="s">
        <v>4977</v>
      </c>
      <c r="G948" t="s">
        <v>4978</v>
      </c>
      <c r="H948" t="s">
        <v>4979</v>
      </c>
      <c r="I948" t="s">
        <v>4980</v>
      </c>
      <c r="J948" t="s">
        <v>4981</v>
      </c>
      <c r="K948" t="s">
        <v>4981</v>
      </c>
      <c r="L948" t="s">
        <v>4981</v>
      </c>
    </row>
    <row r="949" spans="1:12" x14ac:dyDescent="0.35">
      <c r="A949" s="1">
        <v>2240</v>
      </c>
      <c r="B949" s="1" t="s">
        <v>7450</v>
      </c>
      <c r="C949" s="1">
        <v>58</v>
      </c>
      <c r="D949" s="1" t="s">
        <v>7359</v>
      </c>
      <c r="E949" t="s">
        <v>1651</v>
      </c>
      <c r="F949" t="s">
        <v>4982</v>
      </c>
      <c r="G949" t="s">
        <v>4983</v>
      </c>
      <c r="H949" t="s">
        <v>4984</v>
      </c>
      <c r="I949" t="s">
        <v>4980</v>
      </c>
      <c r="J949" t="s">
        <v>4981</v>
      </c>
      <c r="K949" t="s">
        <v>4981</v>
      </c>
      <c r="L949" t="s">
        <v>4981</v>
      </c>
    </row>
    <row r="950" spans="1:12" x14ac:dyDescent="0.35">
      <c r="A950" s="1">
        <v>2241</v>
      </c>
      <c r="B950" s="1" t="s">
        <v>7417</v>
      </c>
      <c r="C950" s="1">
        <v>40</v>
      </c>
      <c r="D950" s="1" t="s">
        <v>7359</v>
      </c>
      <c r="E950" t="s">
        <v>7436</v>
      </c>
      <c r="F950" t="s">
        <v>7437</v>
      </c>
      <c r="G950" t="s">
        <v>7438</v>
      </c>
      <c r="H950" t="s">
        <v>3776</v>
      </c>
      <c r="I950" t="s">
        <v>4980</v>
      </c>
      <c r="J950" t="s">
        <v>4981</v>
      </c>
      <c r="K950" t="s">
        <v>4981</v>
      </c>
      <c r="L950" t="s">
        <v>4981</v>
      </c>
    </row>
    <row r="951" spans="1:12" x14ac:dyDescent="0.35">
      <c r="A951" s="1">
        <v>2242</v>
      </c>
      <c r="B951" s="1" t="s">
        <v>7417</v>
      </c>
      <c r="C951" s="1">
        <v>30</v>
      </c>
      <c r="D951" s="1" t="s">
        <v>7359</v>
      </c>
      <c r="E951" t="s">
        <v>7446</v>
      </c>
      <c r="F951" t="s">
        <v>7447</v>
      </c>
      <c r="G951" t="s">
        <v>7448</v>
      </c>
      <c r="H951" t="s">
        <v>7449</v>
      </c>
      <c r="I951" t="s">
        <v>4980</v>
      </c>
      <c r="J951" t="s">
        <v>4981</v>
      </c>
      <c r="K951" t="s">
        <v>4981</v>
      </c>
      <c r="L951" t="s">
        <v>4981</v>
      </c>
    </row>
    <row r="952" spans="1:12" x14ac:dyDescent="0.35">
      <c r="A952" s="1">
        <v>2244</v>
      </c>
      <c r="B952" s="1" t="s">
        <v>7450</v>
      </c>
      <c r="C952" s="1">
        <v>55</v>
      </c>
      <c r="D952" s="1" t="s">
        <v>7359</v>
      </c>
      <c r="E952" t="s">
        <v>1656</v>
      </c>
      <c r="F952" t="s">
        <v>4985</v>
      </c>
      <c r="G952" t="s">
        <v>4986</v>
      </c>
      <c r="H952" t="s">
        <v>4987</v>
      </c>
      <c r="I952" t="s">
        <v>4980</v>
      </c>
      <c r="J952" t="s">
        <v>4981</v>
      </c>
      <c r="K952" t="s">
        <v>4981</v>
      </c>
      <c r="L952" t="s">
        <v>4981</v>
      </c>
    </row>
    <row r="953" spans="1:12" x14ac:dyDescent="0.35">
      <c r="A953" s="1">
        <v>2245</v>
      </c>
      <c r="B953" s="1" t="s">
        <v>7342</v>
      </c>
      <c r="C953" s="1">
        <v>45</v>
      </c>
      <c r="D953" s="1" t="s">
        <v>7359</v>
      </c>
      <c r="E953" t="s">
        <v>7376</v>
      </c>
      <c r="F953" t="s">
        <v>7377</v>
      </c>
      <c r="G953" t="s">
        <v>7378</v>
      </c>
      <c r="H953" t="s">
        <v>7379</v>
      </c>
      <c r="I953" t="s">
        <v>4980</v>
      </c>
      <c r="J953" t="s">
        <v>4981</v>
      </c>
      <c r="K953" t="s">
        <v>4981</v>
      </c>
      <c r="L953" t="s">
        <v>4981</v>
      </c>
    </row>
    <row r="954" spans="1:12" x14ac:dyDescent="0.35">
      <c r="A954" s="1">
        <v>2246</v>
      </c>
      <c r="B954" s="1" t="s">
        <v>7342</v>
      </c>
      <c r="C954" s="1">
        <v>42</v>
      </c>
      <c r="D954" s="1" t="s">
        <v>7359</v>
      </c>
      <c r="E954" t="s">
        <v>7380</v>
      </c>
      <c r="F954" t="s">
        <v>7381</v>
      </c>
      <c r="G954" t="s">
        <v>7382</v>
      </c>
      <c r="H954" t="s">
        <v>7383</v>
      </c>
      <c r="I954" t="s">
        <v>4980</v>
      </c>
      <c r="J954" t="s">
        <v>4981</v>
      </c>
      <c r="K954" t="s">
        <v>4981</v>
      </c>
      <c r="L954" t="s">
        <v>4981</v>
      </c>
    </row>
    <row r="955" spans="1:12" x14ac:dyDescent="0.35">
      <c r="A955" s="1">
        <v>2247</v>
      </c>
      <c r="B955" s="1" t="s">
        <v>7342</v>
      </c>
      <c r="C955" s="1">
        <v>42</v>
      </c>
      <c r="D955" s="1" t="s">
        <v>7359</v>
      </c>
      <c r="E955" t="s">
        <v>7384</v>
      </c>
      <c r="F955" t="s">
        <v>7385</v>
      </c>
      <c r="G955" t="s">
        <v>7386</v>
      </c>
      <c r="H955" t="s">
        <v>7387</v>
      </c>
      <c r="I955" t="s">
        <v>4980</v>
      </c>
      <c r="J955" t="s">
        <v>4981</v>
      </c>
      <c r="K955" t="s">
        <v>4981</v>
      </c>
      <c r="L955" t="s">
        <v>4981</v>
      </c>
    </row>
    <row r="956" spans="1:12" x14ac:dyDescent="0.35">
      <c r="A956" s="1">
        <v>2248</v>
      </c>
      <c r="B956" s="1" t="s">
        <v>7450</v>
      </c>
      <c r="C956" s="1">
        <v>50</v>
      </c>
      <c r="D956" s="1" t="s">
        <v>7359</v>
      </c>
      <c r="E956" t="s">
        <v>1657</v>
      </c>
      <c r="F956" t="s">
        <v>4988</v>
      </c>
      <c r="G956" t="s">
        <v>4989</v>
      </c>
      <c r="H956" t="s">
        <v>4990</v>
      </c>
      <c r="I956" t="s">
        <v>4980</v>
      </c>
      <c r="J956" t="s">
        <v>4981</v>
      </c>
      <c r="K956" t="s">
        <v>4981</v>
      </c>
      <c r="L956" t="s">
        <v>4981</v>
      </c>
    </row>
    <row r="957" spans="1:12" x14ac:dyDescent="0.35">
      <c r="A957" s="1">
        <v>2250</v>
      </c>
      <c r="B957" s="1" t="s">
        <v>7417</v>
      </c>
      <c r="C957" s="1">
        <v>77</v>
      </c>
      <c r="D957" s="1" t="s">
        <v>2121</v>
      </c>
      <c r="E957" t="s">
        <v>1062</v>
      </c>
      <c r="F957" t="s">
        <v>4991</v>
      </c>
      <c r="G957" t="s">
        <v>4992</v>
      </c>
      <c r="H957" t="s">
        <v>4993</v>
      </c>
      <c r="I957" t="s">
        <v>2159</v>
      </c>
      <c r="J957" t="s">
        <v>2211</v>
      </c>
      <c r="K957" t="s">
        <v>2211</v>
      </c>
      <c r="L957" t="s">
        <v>2211</v>
      </c>
    </row>
    <row r="958" spans="1:12" x14ac:dyDescent="0.35">
      <c r="A958" s="1">
        <v>2251</v>
      </c>
      <c r="B958" s="1" t="s">
        <v>7450</v>
      </c>
      <c r="C958" s="1">
        <v>68</v>
      </c>
      <c r="D958" s="1" t="s">
        <v>2123</v>
      </c>
      <c r="E958" t="s">
        <v>1658</v>
      </c>
      <c r="F958" t="s">
        <v>4994</v>
      </c>
      <c r="G958" t="s">
        <v>4995</v>
      </c>
      <c r="H958" t="s">
        <v>4996</v>
      </c>
      <c r="I958" t="s">
        <v>2159</v>
      </c>
      <c r="J958" t="s">
        <v>4997</v>
      </c>
      <c r="K958" t="s">
        <v>4997</v>
      </c>
      <c r="L958" t="s">
        <v>4998</v>
      </c>
    </row>
    <row r="959" spans="1:12" x14ac:dyDescent="0.35">
      <c r="A959" s="1">
        <v>2252</v>
      </c>
      <c r="B959" s="1" t="s">
        <v>7450</v>
      </c>
      <c r="C959" s="1">
        <v>50</v>
      </c>
      <c r="D959" s="1" t="s">
        <v>7359</v>
      </c>
      <c r="E959" t="s">
        <v>1659</v>
      </c>
      <c r="F959" t="s">
        <v>1660</v>
      </c>
      <c r="G959" t="s">
        <v>4999</v>
      </c>
      <c r="H959" t="s">
        <v>2663</v>
      </c>
      <c r="I959" t="s">
        <v>5000</v>
      </c>
      <c r="J959" t="s">
        <v>5001</v>
      </c>
      <c r="K959" t="s">
        <v>5001</v>
      </c>
      <c r="L959" t="s">
        <v>2663</v>
      </c>
    </row>
    <row r="960" spans="1:12" x14ac:dyDescent="0.35">
      <c r="A960" s="1">
        <v>2253</v>
      </c>
      <c r="B960" s="1" t="s">
        <v>7342</v>
      </c>
      <c r="C960" s="1">
        <v>72</v>
      </c>
      <c r="D960" s="1" t="s">
        <v>2123</v>
      </c>
      <c r="E960" t="s">
        <v>592</v>
      </c>
      <c r="F960" t="s">
        <v>5002</v>
      </c>
      <c r="G960" t="s">
        <v>5003</v>
      </c>
      <c r="H960" t="s">
        <v>5004</v>
      </c>
      <c r="I960" t="s">
        <v>2159</v>
      </c>
      <c r="J960" t="s">
        <v>5005</v>
      </c>
      <c r="K960" t="s">
        <v>5005</v>
      </c>
      <c r="L960" t="s">
        <v>5005</v>
      </c>
    </row>
    <row r="961" spans="1:12" x14ac:dyDescent="0.35">
      <c r="A961" s="1">
        <v>2254</v>
      </c>
      <c r="B961" s="1" t="s">
        <v>7450</v>
      </c>
      <c r="C961" s="1">
        <v>55</v>
      </c>
      <c r="D961" s="1" t="s">
        <v>7359</v>
      </c>
      <c r="E961" t="s">
        <v>1661</v>
      </c>
      <c r="F961" t="s">
        <v>5006</v>
      </c>
      <c r="G961" t="s">
        <v>5007</v>
      </c>
      <c r="H961" t="s">
        <v>5008</v>
      </c>
      <c r="I961" t="s">
        <v>5009</v>
      </c>
      <c r="J961" t="s">
        <v>2811</v>
      </c>
      <c r="K961" t="s">
        <v>2811</v>
      </c>
      <c r="L961" t="s">
        <v>2811</v>
      </c>
    </row>
    <row r="962" spans="1:12" x14ac:dyDescent="0.35">
      <c r="A962" s="1">
        <v>2255</v>
      </c>
      <c r="B962" s="1" t="s">
        <v>7417</v>
      </c>
      <c r="C962" s="1">
        <v>72</v>
      </c>
      <c r="D962" s="1" t="s">
        <v>2123</v>
      </c>
      <c r="E962" t="s">
        <v>1063</v>
      </c>
      <c r="F962" t="s">
        <v>5010</v>
      </c>
      <c r="G962" t="s">
        <v>5011</v>
      </c>
      <c r="H962" t="s">
        <v>5012</v>
      </c>
      <c r="I962" t="s">
        <v>3825</v>
      </c>
      <c r="J962" t="s">
        <v>5013</v>
      </c>
      <c r="K962" t="s">
        <v>5013</v>
      </c>
      <c r="L962" t="s">
        <v>5013</v>
      </c>
    </row>
    <row r="963" spans="1:12" x14ac:dyDescent="0.35">
      <c r="A963" s="1">
        <v>2256</v>
      </c>
      <c r="B963" s="1" t="s">
        <v>7450</v>
      </c>
      <c r="C963" s="1">
        <v>68</v>
      </c>
      <c r="D963" s="1" t="s">
        <v>2123</v>
      </c>
      <c r="E963" t="s">
        <v>1662</v>
      </c>
      <c r="F963" t="s">
        <v>5014</v>
      </c>
      <c r="G963" t="s">
        <v>5015</v>
      </c>
      <c r="H963" t="s">
        <v>5016</v>
      </c>
      <c r="I963" t="s">
        <v>2159</v>
      </c>
      <c r="J963" t="s">
        <v>2917</v>
      </c>
      <c r="K963" t="s">
        <v>2917</v>
      </c>
      <c r="L963" t="s">
        <v>2917</v>
      </c>
    </row>
    <row r="964" spans="1:12" x14ac:dyDescent="0.35">
      <c r="A964" s="1">
        <v>2258</v>
      </c>
      <c r="B964" s="1" t="s">
        <v>7342</v>
      </c>
      <c r="C964" s="1">
        <v>45</v>
      </c>
      <c r="D964" s="1" t="s">
        <v>7359</v>
      </c>
      <c r="E964" t="s">
        <v>518</v>
      </c>
      <c r="F964" t="s">
        <v>593</v>
      </c>
      <c r="G964" t="s">
        <v>5017</v>
      </c>
      <c r="H964" t="s">
        <v>2350</v>
      </c>
      <c r="I964" t="s">
        <v>5018</v>
      </c>
      <c r="J964" t="s">
        <v>5019</v>
      </c>
      <c r="K964" t="s">
        <v>2254</v>
      </c>
      <c r="L964" t="s">
        <v>2350</v>
      </c>
    </row>
    <row r="965" spans="1:12" x14ac:dyDescent="0.35">
      <c r="A965" s="1">
        <v>2259</v>
      </c>
      <c r="B965" s="1" t="s">
        <v>7417</v>
      </c>
      <c r="C965" s="1">
        <v>60</v>
      </c>
      <c r="D965" s="1" t="s">
        <v>7359</v>
      </c>
      <c r="E965" t="s">
        <v>1064</v>
      </c>
      <c r="F965" t="s">
        <v>5020</v>
      </c>
      <c r="G965" t="s">
        <v>5021</v>
      </c>
      <c r="H965" t="s">
        <v>5022</v>
      </c>
      <c r="I965" t="s">
        <v>2159</v>
      </c>
      <c r="J965" t="s">
        <v>2662</v>
      </c>
      <c r="K965" t="s">
        <v>2662</v>
      </c>
      <c r="L965" t="s">
        <v>2662</v>
      </c>
    </row>
    <row r="966" spans="1:12" x14ac:dyDescent="0.35">
      <c r="A966" s="1">
        <v>2260</v>
      </c>
      <c r="B966" s="1" t="s">
        <v>7450</v>
      </c>
      <c r="C966" s="1">
        <v>70</v>
      </c>
      <c r="D966" s="1" t="s">
        <v>2123</v>
      </c>
      <c r="E966" t="s">
        <v>1662</v>
      </c>
      <c r="F966" t="s">
        <v>1664</v>
      </c>
      <c r="G966" t="s">
        <v>5023</v>
      </c>
      <c r="H966" t="s">
        <v>5024</v>
      </c>
      <c r="I966" t="s">
        <v>2159</v>
      </c>
      <c r="J966" t="s">
        <v>2584</v>
      </c>
      <c r="K966" t="s">
        <v>2584</v>
      </c>
      <c r="L966" t="s">
        <v>2584</v>
      </c>
    </row>
    <row r="967" spans="1:12" x14ac:dyDescent="0.35">
      <c r="A967" s="1">
        <v>2261</v>
      </c>
      <c r="B967" s="1" t="s">
        <v>7417</v>
      </c>
      <c r="C967" s="1">
        <v>30</v>
      </c>
      <c r="D967" s="1" t="s">
        <v>7359</v>
      </c>
      <c r="E967" t="s">
        <v>1065</v>
      </c>
      <c r="F967" t="s">
        <v>5025</v>
      </c>
      <c r="G967" t="s">
        <v>5026</v>
      </c>
      <c r="H967" t="s">
        <v>5027</v>
      </c>
      <c r="I967" t="s">
        <v>5028</v>
      </c>
      <c r="J967" t="s">
        <v>5029</v>
      </c>
      <c r="K967" t="s">
        <v>5029</v>
      </c>
      <c r="L967" t="s">
        <v>5029</v>
      </c>
    </row>
    <row r="968" spans="1:12" x14ac:dyDescent="0.35">
      <c r="A968" s="1">
        <v>2262</v>
      </c>
      <c r="B968" s="1" t="s">
        <v>7450</v>
      </c>
      <c r="C968" s="1">
        <v>43</v>
      </c>
      <c r="D968" s="1" t="s">
        <v>7359</v>
      </c>
      <c r="E968" t="s">
        <v>7683</v>
      </c>
      <c r="F968" t="s">
        <v>7684</v>
      </c>
      <c r="G968" t="s">
        <v>7685</v>
      </c>
      <c r="H968" t="s">
        <v>7686</v>
      </c>
      <c r="I968" t="s">
        <v>7544</v>
      </c>
      <c r="J968" t="s">
        <v>2811</v>
      </c>
      <c r="K968" t="s">
        <v>2811</v>
      </c>
      <c r="L968" t="s">
        <v>2811</v>
      </c>
    </row>
    <row r="969" spans="1:12" x14ac:dyDescent="0.35">
      <c r="A969" s="1">
        <v>2264</v>
      </c>
      <c r="B969" s="1" t="s">
        <v>7450</v>
      </c>
      <c r="C969" s="1">
        <v>75</v>
      </c>
      <c r="D969" s="1" t="s">
        <v>2121</v>
      </c>
      <c r="E969" t="s">
        <v>1665</v>
      </c>
      <c r="F969" t="s">
        <v>5030</v>
      </c>
      <c r="G969" t="s">
        <v>1666</v>
      </c>
      <c r="H969" t="s">
        <v>5031</v>
      </c>
      <c r="I969" t="s">
        <v>5032</v>
      </c>
      <c r="J969" t="s">
        <v>5033</v>
      </c>
      <c r="K969" t="s">
        <v>5033</v>
      </c>
      <c r="L969" t="s">
        <v>5033</v>
      </c>
    </row>
    <row r="970" spans="1:12" x14ac:dyDescent="0.35">
      <c r="A970" s="1">
        <v>2266</v>
      </c>
      <c r="B970" s="1" t="s">
        <v>7417</v>
      </c>
      <c r="C970" s="1">
        <v>70</v>
      </c>
      <c r="D970" s="1" t="s">
        <v>2123</v>
      </c>
      <c r="E970" t="s">
        <v>1066</v>
      </c>
      <c r="F970" t="s">
        <v>5034</v>
      </c>
      <c r="G970" t="s">
        <v>5035</v>
      </c>
      <c r="H970" t="s">
        <v>5036</v>
      </c>
      <c r="I970" t="s">
        <v>5009</v>
      </c>
      <c r="J970" t="s">
        <v>2811</v>
      </c>
      <c r="K970" t="s">
        <v>2811</v>
      </c>
      <c r="L970" t="s">
        <v>2811</v>
      </c>
    </row>
    <row r="971" spans="1:12" x14ac:dyDescent="0.35">
      <c r="A971" s="1">
        <v>2267</v>
      </c>
      <c r="B971" s="1" t="s">
        <v>7342</v>
      </c>
      <c r="C971" s="1">
        <v>77</v>
      </c>
      <c r="D971" s="1" t="s">
        <v>2121</v>
      </c>
      <c r="E971" t="s">
        <v>516</v>
      </c>
      <c r="F971" t="s">
        <v>5037</v>
      </c>
      <c r="G971" t="s">
        <v>5038</v>
      </c>
      <c r="H971" t="s">
        <v>5039</v>
      </c>
      <c r="I971" t="s">
        <v>5040</v>
      </c>
      <c r="J971" t="s">
        <v>2211</v>
      </c>
      <c r="K971" t="s">
        <v>2211</v>
      </c>
      <c r="L971" t="s">
        <v>2211</v>
      </c>
    </row>
    <row r="972" spans="1:12" x14ac:dyDescent="0.35">
      <c r="A972" s="1">
        <v>2270</v>
      </c>
      <c r="B972" s="1" t="s">
        <v>7342</v>
      </c>
      <c r="C972" s="1">
        <v>40</v>
      </c>
      <c r="D972" s="1" t="s">
        <v>7359</v>
      </c>
      <c r="E972" t="s">
        <v>504</v>
      </c>
      <c r="F972" t="s">
        <v>594</v>
      </c>
      <c r="G972" t="s">
        <v>5041</v>
      </c>
      <c r="H972" t="s">
        <v>5042</v>
      </c>
      <c r="I972" t="s">
        <v>2159</v>
      </c>
      <c r="J972" t="s">
        <v>5043</v>
      </c>
      <c r="K972" t="s">
        <v>5043</v>
      </c>
      <c r="L972" t="s">
        <v>5043</v>
      </c>
    </row>
    <row r="973" spans="1:12" x14ac:dyDescent="0.35">
      <c r="A973" s="1">
        <v>2273</v>
      </c>
      <c r="B973" s="1" t="s">
        <v>7417</v>
      </c>
      <c r="C973" s="1">
        <v>35</v>
      </c>
      <c r="D973" s="1" t="s">
        <v>7359</v>
      </c>
      <c r="E973" t="s">
        <v>7495</v>
      </c>
      <c r="F973" t="s">
        <v>1067</v>
      </c>
      <c r="G973" t="s">
        <v>5044</v>
      </c>
      <c r="H973" t="s">
        <v>5045</v>
      </c>
      <c r="I973" t="s">
        <v>2159</v>
      </c>
      <c r="J973" t="s">
        <v>5043</v>
      </c>
      <c r="K973" t="s">
        <v>5043</v>
      </c>
      <c r="L973" t="s">
        <v>5043</v>
      </c>
    </row>
    <row r="974" spans="1:12" x14ac:dyDescent="0.35">
      <c r="A974" s="1">
        <v>2274</v>
      </c>
      <c r="B974" s="1" t="s">
        <v>7450</v>
      </c>
      <c r="C974" s="1">
        <v>45</v>
      </c>
      <c r="D974" s="1" t="s">
        <v>7359</v>
      </c>
      <c r="E974" t="s">
        <v>1667</v>
      </c>
      <c r="F974" t="s">
        <v>5046</v>
      </c>
      <c r="G974" t="s">
        <v>5047</v>
      </c>
      <c r="H974" t="s">
        <v>5048</v>
      </c>
      <c r="I974" t="s">
        <v>2159</v>
      </c>
      <c r="J974" t="s">
        <v>5043</v>
      </c>
      <c r="K974" t="s">
        <v>5043</v>
      </c>
      <c r="L974" t="s">
        <v>5043</v>
      </c>
    </row>
    <row r="975" spans="1:12" x14ac:dyDescent="0.35">
      <c r="A975" s="1">
        <v>2275</v>
      </c>
      <c r="B975" s="1" t="s">
        <v>7342</v>
      </c>
      <c r="C975" s="1">
        <v>58</v>
      </c>
      <c r="D975" s="1" t="s">
        <v>7359</v>
      </c>
      <c r="E975" t="s">
        <v>528</v>
      </c>
      <c r="F975" t="s">
        <v>5049</v>
      </c>
      <c r="G975" t="s">
        <v>5050</v>
      </c>
      <c r="H975" t="s">
        <v>5051</v>
      </c>
      <c r="I975" t="s">
        <v>2159</v>
      </c>
      <c r="J975" t="s">
        <v>5043</v>
      </c>
      <c r="K975" t="s">
        <v>5043</v>
      </c>
      <c r="L975" t="s">
        <v>5043</v>
      </c>
    </row>
    <row r="976" spans="1:12" x14ac:dyDescent="0.35">
      <c r="A976" s="1">
        <v>2277</v>
      </c>
      <c r="B976" s="1" t="s">
        <v>7450</v>
      </c>
      <c r="C976" s="1">
        <v>50</v>
      </c>
      <c r="D976" s="1" t="s">
        <v>7359</v>
      </c>
      <c r="E976" t="s">
        <v>1668</v>
      </c>
      <c r="F976" t="s">
        <v>5052</v>
      </c>
      <c r="G976" t="s">
        <v>5053</v>
      </c>
      <c r="H976" t="s">
        <v>5054</v>
      </c>
      <c r="I976" t="s">
        <v>2159</v>
      </c>
      <c r="J976" t="s">
        <v>5043</v>
      </c>
      <c r="K976" t="s">
        <v>5043</v>
      </c>
      <c r="L976" t="s">
        <v>5043</v>
      </c>
    </row>
    <row r="977" spans="1:12" x14ac:dyDescent="0.35">
      <c r="A977" s="1">
        <v>2281</v>
      </c>
      <c r="B977" s="1" t="s">
        <v>7450</v>
      </c>
      <c r="C977" s="1">
        <v>71</v>
      </c>
      <c r="D977" s="1" t="s">
        <v>2123</v>
      </c>
      <c r="E977" t="s">
        <v>1662</v>
      </c>
      <c r="F977" t="s">
        <v>1669</v>
      </c>
      <c r="G977" t="s">
        <v>5055</v>
      </c>
      <c r="H977" t="s">
        <v>5056</v>
      </c>
      <c r="I977" t="s">
        <v>2159</v>
      </c>
      <c r="J977" t="s">
        <v>5043</v>
      </c>
      <c r="K977" t="s">
        <v>5043</v>
      </c>
      <c r="L977" t="s">
        <v>5043</v>
      </c>
    </row>
    <row r="978" spans="1:12" x14ac:dyDescent="0.35">
      <c r="A978" s="1">
        <v>2283</v>
      </c>
      <c r="B978" s="1" t="s">
        <v>7342</v>
      </c>
      <c r="C978" s="1">
        <v>55</v>
      </c>
      <c r="D978" s="1" t="s">
        <v>7359</v>
      </c>
      <c r="E978" t="s">
        <v>595</v>
      </c>
      <c r="F978" t="s">
        <v>5057</v>
      </c>
      <c r="G978" t="s">
        <v>596</v>
      </c>
      <c r="H978" t="s">
        <v>5058</v>
      </c>
      <c r="I978" t="s">
        <v>2159</v>
      </c>
      <c r="J978" t="s">
        <v>5043</v>
      </c>
      <c r="K978" t="s">
        <v>5043</v>
      </c>
      <c r="L978" t="s">
        <v>5043</v>
      </c>
    </row>
    <row r="979" spans="1:12" x14ac:dyDescent="0.35">
      <c r="A979" s="1">
        <v>2284</v>
      </c>
      <c r="B979" s="1" t="s">
        <v>7342</v>
      </c>
      <c r="C979" s="1">
        <v>55</v>
      </c>
      <c r="D979" s="1" t="s">
        <v>7359</v>
      </c>
      <c r="E979" t="s">
        <v>570</v>
      </c>
      <c r="F979" t="s">
        <v>5059</v>
      </c>
      <c r="G979" t="s">
        <v>5060</v>
      </c>
      <c r="H979" t="s">
        <v>5061</v>
      </c>
      <c r="I979" t="s">
        <v>5062</v>
      </c>
      <c r="J979" t="s">
        <v>5063</v>
      </c>
      <c r="K979" t="s">
        <v>5063</v>
      </c>
      <c r="L979" t="s">
        <v>5063</v>
      </c>
    </row>
    <row r="980" spans="1:12" x14ac:dyDescent="0.35">
      <c r="A980" s="1">
        <v>2285</v>
      </c>
      <c r="B980" s="1" t="s">
        <v>4</v>
      </c>
      <c r="C980" s="1">
        <v>64</v>
      </c>
      <c r="D980" s="1" t="s">
        <v>7359</v>
      </c>
      <c r="E980" t="s">
        <v>118</v>
      </c>
      <c r="F980" t="s">
        <v>5064</v>
      </c>
      <c r="G980" t="s">
        <v>5065</v>
      </c>
      <c r="H980" t="s">
        <v>5066</v>
      </c>
      <c r="I980" t="s">
        <v>2159</v>
      </c>
      <c r="J980" t="s">
        <v>2182</v>
      </c>
      <c r="K980" t="s">
        <v>2182</v>
      </c>
      <c r="L980" t="s">
        <v>2182</v>
      </c>
    </row>
    <row r="981" spans="1:12" x14ac:dyDescent="0.35">
      <c r="A981" s="1">
        <v>2286</v>
      </c>
      <c r="B981" s="1" t="s">
        <v>7342</v>
      </c>
      <c r="C981" s="1">
        <v>55</v>
      </c>
      <c r="D981" s="1" t="s">
        <v>7359</v>
      </c>
      <c r="E981" t="s">
        <v>595</v>
      </c>
      <c r="F981" t="s">
        <v>597</v>
      </c>
      <c r="G981" t="s">
        <v>5067</v>
      </c>
      <c r="H981" t="s">
        <v>5068</v>
      </c>
      <c r="I981" t="s">
        <v>2159</v>
      </c>
      <c r="J981" t="s">
        <v>5069</v>
      </c>
      <c r="K981" t="s">
        <v>5069</v>
      </c>
      <c r="L981" t="s">
        <v>5069</v>
      </c>
    </row>
    <row r="982" spans="1:12" x14ac:dyDescent="0.35">
      <c r="A982" s="1">
        <v>2287</v>
      </c>
      <c r="B982" s="1" t="s">
        <v>7342</v>
      </c>
      <c r="C982" s="1">
        <v>75</v>
      </c>
      <c r="D982" s="1" t="s">
        <v>2123</v>
      </c>
      <c r="E982" t="s">
        <v>598</v>
      </c>
      <c r="F982" t="s">
        <v>2949</v>
      </c>
      <c r="G982" t="s">
        <v>5070</v>
      </c>
      <c r="H982" t="s">
        <v>5071</v>
      </c>
      <c r="I982" t="s">
        <v>5072</v>
      </c>
      <c r="J982" t="s">
        <v>3348</v>
      </c>
      <c r="K982" t="s">
        <v>3348</v>
      </c>
      <c r="L982" t="s">
        <v>3348</v>
      </c>
    </row>
    <row r="983" spans="1:12" x14ac:dyDescent="0.35">
      <c r="A983" s="1">
        <v>2288</v>
      </c>
      <c r="B983" s="1" t="s">
        <v>7450</v>
      </c>
      <c r="C983" s="1">
        <v>60</v>
      </c>
      <c r="D983" s="1" t="s">
        <v>7359</v>
      </c>
      <c r="E983" t="s">
        <v>1670</v>
      </c>
      <c r="F983" t="s">
        <v>1671</v>
      </c>
      <c r="G983" t="s">
        <v>5073</v>
      </c>
      <c r="H983" t="s">
        <v>5074</v>
      </c>
      <c r="I983" t="s">
        <v>2159</v>
      </c>
      <c r="J983" t="s">
        <v>4837</v>
      </c>
      <c r="K983" t="s">
        <v>4837</v>
      </c>
      <c r="L983" t="s">
        <v>4837</v>
      </c>
    </row>
    <row r="984" spans="1:12" x14ac:dyDescent="0.35">
      <c r="A984" s="1">
        <v>2289</v>
      </c>
      <c r="B984" s="1" t="s">
        <v>7342</v>
      </c>
      <c r="C984" s="1">
        <v>78</v>
      </c>
      <c r="D984" s="1" t="s">
        <v>2121</v>
      </c>
      <c r="E984" t="s">
        <v>599</v>
      </c>
      <c r="F984" t="s">
        <v>5075</v>
      </c>
      <c r="G984" t="s">
        <v>5076</v>
      </c>
      <c r="H984" t="s">
        <v>525</v>
      </c>
      <c r="I984" t="s">
        <v>5072</v>
      </c>
      <c r="J984" t="s">
        <v>3348</v>
      </c>
      <c r="K984" t="s">
        <v>3348</v>
      </c>
      <c r="L984" t="s">
        <v>3348</v>
      </c>
    </row>
    <row r="985" spans="1:12" x14ac:dyDescent="0.35">
      <c r="A985" s="1">
        <v>2290</v>
      </c>
      <c r="B985" s="1" t="s">
        <v>7342</v>
      </c>
      <c r="C985" s="1">
        <v>35</v>
      </c>
      <c r="D985" s="1" t="s">
        <v>7359</v>
      </c>
      <c r="E985" t="s">
        <v>504</v>
      </c>
      <c r="F985" t="s">
        <v>600</v>
      </c>
      <c r="G985" t="s">
        <v>5077</v>
      </c>
      <c r="H985" t="s">
        <v>5078</v>
      </c>
      <c r="I985" t="s">
        <v>2159</v>
      </c>
      <c r="J985" t="s">
        <v>2811</v>
      </c>
      <c r="K985" t="s">
        <v>2811</v>
      </c>
      <c r="L985" t="s">
        <v>2811</v>
      </c>
    </row>
    <row r="986" spans="1:12" x14ac:dyDescent="0.35">
      <c r="A986" s="1">
        <v>2291</v>
      </c>
      <c r="B986" s="1" t="s">
        <v>4</v>
      </c>
      <c r="C986" s="1">
        <v>71</v>
      </c>
      <c r="D986" s="1" t="s">
        <v>2121</v>
      </c>
      <c r="E986" t="s">
        <v>27</v>
      </c>
      <c r="F986" t="s">
        <v>5079</v>
      </c>
      <c r="G986" t="s">
        <v>5080</v>
      </c>
      <c r="H986" t="s">
        <v>2663</v>
      </c>
      <c r="I986" t="s">
        <v>5081</v>
      </c>
      <c r="J986" t="s">
        <v>2211</v>
      </c>
      <c r="K986" t="s">
        <v>2211</v>
      </c>
      <c r="L986" t="s">
        <v>2211</v>
      </c>
    </row>
    <row r="987" spans="1:12" x14ac:dyDescent="0.35">
      <c r="A987" s="1">
        <v>2292</v>
      </c>
      <c r="B987" s="1" t="s">
        <v>7342</v>
      </c>
      <c r="C987" s="1">
        <v>70</v>
      </c>
      <c r="D987" s="1" t="s">
        <v>2123</v>
      </c>
      <c r="E987" t="s">
        <v>601</v>
      </c>
      <c r="F987" t="s">
        <v>5082</v>
      </c>
      <c r="G987" t="s">
        <v>5083</v>
      </c>
      <c r="H987" t="s">
        <v>602</v>
      </c>
      <c r="I987" t="s">
        <v>2159</v>
      </c>
      <c r="J987" t="s">
        <v>2201</v>
      </c>
      <c r="K987" t="s">
        <v>2201</v>
      </c>
      <c r="L987" t="s">
        <v>2201</v>
      </c>
    </row>
    <row r="988" spans="1:12" x14ac:dyDescent="0.35">
      <c r="A988" s="1">
        <v>2293</v>
      </c>
      <c r="B988" s="1" t="s">
        <v>7342</v>
      </c>
      <c r="C988" s="1">
        <v>70</v>
      </c>
      <c r="D988" s="1" t="s">
        <v>2123</v>
      </c>
      <c r="E988" t="s">
        <v>603</v>
      </c>
      <c r="F988" t="s">
        <v>604</v>
      </c>
      <c r="G988" t="s">
        <v>5084</v>
      </c>
      <c r="H988" t="s">
        <v>5085</v>
      </c>
      <c r="I988" t="s">
        <v>2159</v>
      </c>
      <c r="J988" t="s">
        <v>2366</v>
      </c>
      <c r="K988" t="s">
        <v>2366</v>
      </c>
      <c r="L988" t="s">
        <v>2366</v>
      </c>
    </row>
    <row r="989" spans="1:12" x14ac:dyDescent="0.35">
      <c r="A989" s="1">
        <v>2294</v>
      </c>
      <c r="B989" s="1" t="s">
        <v>7450</v>
      </c>
      <c r="C989" s="1">
        <v>56</v>
      </c>
      <c r="D989" s="1" t="s">
        <v>7359</v>
      </c>
      <c r="E989" t="s">
        <v>1651</v>
      </c>
      <c r="F989" t="s">
        <v>5086</v>
      </c>
      <c r="G989" t="s">
        <v>5087</v>
      </c>
      <c r="H989" t="s">
        <v>5088</v>
      </c>
      <c r="I989" t="s">
        <v>5089</v>
      </c>
      <c r="J989" t="s">
        <v>2155</v>
      </c>
      <c r="K989" t="s">
        <v>2155</v>
      </c>
      <c r="L989" t="s">
        <v>2155</v>
      </c>
    </row>
    <row r="990" spans="1:12" x14ac:dyDescent="0.35">
      <c r="A990" s="1">
        <v>2295</v>
      </c>
      <c r="B990" s="1" t="s">
        <v>7342</v>
      </c>
      <c r="C990" s="1">
        <v>75</v>
      </c>
      <c r="D990" s="1" t="s">
        <v>2123</v>
      </c>
      <c r="E990" t="s">
        <v>530</v>
      </c>
      <c r="F990" t="s">
        <v>5090</v>
      </c>
      <c r="G990" t="s">
        <v>5091</v>
      </c>
      <c r="H990" t="s">
        <v>5092</v>
      </c>
      <c r="I990" t="s">
        <v>5093</v>
      </c>
      <c r="J990" t="s">
        <v>2811</v>
      </c>
      <c r="K990" t="s">
        <v>5094</v>
      </c>
      <c r="L990" t="s">
        <v>5094</v>
      </c>
    </row>
    <row r="991" spans="1:12" x14ac:dyDescent="0.35">
      <c r="A991" s="1">
        <v>2296</v>
      </c>
      <c r="B991" s="1" t="s">
        <v>7450</v>
      </c>
      <c r="C991" s="1">
        <v>55</v>
      </c>
      <c r="D991" s="1" t="s">
        <v>7359</v>
      </c>
      <c r="E991" t="s">
        <v>1651</v>
      </c>
      <c r="F991" t="s">
        <v>5095</v>
      </c>
      <c r="G991" t="s">
        <v>5096</v>
      </c>
      <c r="H991" t="s">
        <v>4761</v>
      </c>
      <c r="I991" t="s">
        <v>2159</v>
      </c>
      <c r="J991" t="s">
        <v>5097</v>
      </c>
      <c r="K991" t="s">
        <v>5097</v>
      </c>
      <c r="L991" t="s">
        <v>5097</v>
      </c>
    </row>
    <row r="992" spans="1:12" x14ac:dyDescent="0.35">
      <c r="A992" s="1">
        <v>2297</v>
      </c>
      <c r="B992" s="1" t="s">
        <v>7342</v>
      </c>
      <c r="C992" s="1">
        <v>68</v>
      </c>
      <c r="D992" s="1" t="s">
        <v>2123</v>
      </c>
      <c r="E992" t="s">
        <v>605</v>
      </c>
      <c r="F992" t="s">
        <v>606</v>
      </c>
      <c r="G992" t="s">
        <v>5098</v>
      </c>
      <c r="H992" t="s">
        <v>5099</v>
      </c>
      <c r="I992" t="s">
        <v>4957</v>
      </c>
      <c r="J992" t="s">
        <v>2155</v>
      </c>
      <c r="K992" t="s">
        <v>2155</v>
      </c>
      <c r="L992" t="s">
        <v>2155</v>
      </c>
    </row>
    <row r="993" spans="1:12" x14ac:dyDescent="0.35">
      <c r="A993" s="1">
        <v>2298</v>
      </c>
      <c r="B993" s="1" t="s">
        <v>7450</v>
      </c>
      <c r="C993" s="1">
        <v>75</v>
      </c>
      <c r="D993" s="1" t="s">
        <v>2121</v>
      </c>
      <c r="E993" t="s">
        <v>7662</v>
      </c>
      <c r="F993" t="s">
        <v>7663</v>
      </c>
      <c r="G993" t="s">
        <v>7664</v>
      </c>
      <c r="H993" t="s">
        <v>7665</v>
      </c>
      <c r="I993" t="s">
        <v>2159</v>
      </c>
      <c r="J993" t="s">
        <v>7666</v>
      </c>
      <c r="K993" t="s">
        <v>7666</v>
      </c>
      <c r="L993" t="s">
        <v>7666</v>
      </c>
    </row>
    <row r="994" spans="1:12" x14ac:dyDescent="0.35">
      <c r="A994" s="1">
        <v>2300</v>
      </c>
      <c r="B994" s="1" t="s">
        <v>7417</v>
      </c>
      <c r="C994" s="1">
        <v>72</v>
      </c>
      <c r="D994" s="1" t="s">
        <v>2123</v>
      </c>
      <c r="E994" t="s">
        <v>1068</v>
      </c>
      <c r="F994" t="s">
        <v>5100</v>
      </c>
      <c r="G994" t="s">
        <v>5101</v>
      </c>
      <c r="H994" t="s">
        <v>5102</v>
      </c>
      <c r="I994" t="s">
        <v>2159</v>
      </c>
      <c r="J994" t="s">
        <v>2182</v>
      </c>
      <c r="K994" t="s">
        <v>2182</v>
      </c>
      <c r="L994" t="s">
        <v>2182</v>
      </c>
    </row>
    <row r="995" spans="1:12" x14ac:dyDescent="0.35">
      <c r="A995" s="1">
        <v>2301</v>
      </c>
      <c r="B995" s="1" t="s">
        <v>7342</v>
      </c>
      <c r="C995" s="1">
        <v>45</v>
      </c>
      <c r="D995" s="1" t="s">
        <v>7359</v>
      </c>
      <c r="E995" t="s">
        <v>607</v>
      </c>
      <c r="F995" t="s">
        <v>5103</v>
      </c>
      <c r="G995" t="s">
        <v>5104</v>
      </c>
      <c r="H995" t="s">
        <v>5105</v>
      </c>
      <c r="I995" t="s">
        <v>2159</v>
      </c>
      <c r="J995" t="s">
        <v>2288</v>
      </c>
      <c r="K995" t="s">
        <v>2288</v>
      </c>
      <c r="L995" t="s">
        <v>2288</v>
      </c>
    </row>
    <row r="996" spans="1:12" x14ac:dyDescent="0.35">
      <c r="A996" s="1">
        <v>2302</v>
      </c>
      <c r="B996" s="1" t="s">
        <v>7450</v>
      </c>
      <c r="C996" s="1">
        <v>65</v>
      </c>
      <c r="D996" s="1" t="s">
        <v>2123</v>
      </c>
      <c r="E996" t="s">
        <v>7670</v>
      </c>
      <c r="F996" t="s">
        <v>7671</v>
      </c>
      <c r="G996" t="s">
        <v>7672</v>
      </c>
      <c r="H996" t="s">
        <v>7673</v>
      </c>
      <c r="I996" t="s">
        <v>5114</v>
      </c>
      <c r="J996" t="s">
        <v>3358</v>
      </c>
      <c r="K996" t="s">
        <v>3358</v>
      </c>
      <c r="L996" t="s">
        <v>3358</v>
      </c>
    </row>
    <row r="997" spans="1:12" x14ac:dyDescent="0.35">
      <c r="A997" s="1">
        <v>2303</v>
      </c>
      <c r="B997" s="1" t="s">
        <v>7417</v>
      </c>
      <c r="C997" s="1">
        <v>64</v>
      </c>
      <c r="D997" s="1" t="s">
        <v>7359</v>
      </c>
      <c r="E997" t="s">
        <v>1069</v>
      </c>
      <c r="F997" t="s">
        <v>1070</v>
      </c>
      <c r="G997" t="s">
        <v>5106</v>
      </c>
      <c r="H997" t="s">
        <v>5107</v>
      </c>
      <c r="I997" t="s">
        <v>5108</v>
      </c>
      <c r="J997" t="s">
        <v>2155</v>
      </c>
      <c r="K997" t="s">
        <v>2155</v>
      </c>
      <c r="L997" t="s">
        <v>2155</v>
      </c>
    </row>
    <row r="998" spans="1:12" x14ac:dyDescent="0.35">
      <c r="A998" s="1">
        <v>2304</v>
      </c>
      <c r="B998" s="1" t="s">
        <v>7342</v>
      </c>
      <c r="C998" s="1">
        <v>84</v>
      </c>
      <c r="D998" s="1" t="s">
        <v>7451</v>
      </c>
      <c r="E998" t="s">
        <v>513</v>
      </c>
      <c r="F998" t="s">
        <v>5109</v>
      </c>
      <c r="G998" t="s">
        <v>5110</v>
      </c>
      <c r="H998" t="s">
        <v>5111</v>
      </c>
      <c r="I998" t="s">
        <v>2159</v>
      </c>
      <c r="J998" t="s">
        <v>2662</v>
      </c>
      <c r="K998" t="s">
        <v>2662</v>
      </c>
      <c r="L998" t="s">
        <v>2662</v>
      </c>
    </row>
    <row r="999" spans="1:12" x14ac:dyDescent="0.35">
      <c r="A999" s="1">
        <v>2305</v>
      </c>
      <c r="B999" s="1" t="s">
        <v>7450</v>
      </c>
      <c r="C999" s="1">
        <v>65</v>
      </c>
      <c r="D999" s="1" t="s">
        <v>2123</v>
      </c>
      <c r="E999" t="s">
        <v>1672</v>
      </c>
      <c r="F999" t="s">
        <v>5112</v>
      </c>
      <c r="G999" t="s">
        <v>1673</v>
      </c>
      <c r="H999" t="s">
        <v>5113</v>
      </c>
      <c r="I999" t="s">
        <v>5114</v>
      </c>
      <c r="J999" t="s">
        <v>3358</v>
      </c>
      <c r="K999" t="s">
        <v>3358</v>
      </c>
      <c r="L999" t="s">
        <v>3358</v>
      </c>
    </row>
    <row r="1000" spans="1:12" x14ac:dyDescent="0.35">
      <c r="A1000" s="1">
        <v>2307</v>
      </c>
      <c r="B1000" s="1" t="s">
        <v>7450</v>
      </c>
      <c r="C1000" s="1">
        <v>54</v>
      </c>
      <c r="D1000" s="1" t="s">
        <v>7359</v>
      </c>
      <c r="E1000" t="s">
        <v>1674</v>
      </c>
      <c r="F1000" t="s">
        <v>5115</v>
      </c>
      <c r="G1000" t="s">
        <v>5116</v>
      </c>
      <c r="H1000" t="s">
        <v>5117</v>
      </c>
      <c r="I1000" t="s">
        <v>5118</v>
      </c>
      <c r="J1000" t="s">
        <v>2211</v>
      </c>
      <c r="K1000" t="s">
        <v>5119</v>
      </c>
      <c r="L1000" t="s">
        <v>4459</v>
      </c>
    </row>
    <row r="1001" spans="1:12" x14ac:dyDescent="0.35">
      <c r="A1001" s="1">
        <v>2308</v>
      </c>
      <c r="B1001" s="1" t="s">
        <v>7450</v>
      </c>
      <c r="C1001" s="1">
        <v>66</v>
      </c>
      <c r="D1001" s="1" t="s">
        <v>2123</v>
      </c>
      <c r="E1001" t="s">
        <v>1672</v>
      </c>
      <c r="F1001" t="s">
        <v>5120</v>
      </c>
      <c r="G1001" t="s">
        <v>5121</v>
      </c>
      <c r="H1001" t="s">
        <v>5122</v>
      </c>
      <c r="I1001" t="s">
        <v>2159</v>
      </c>
      <c r="J1001" t="s">
        <v>2688</v>
      </c>
      <c r="K1001" t="s">
        <v>2688</v>
      </c>
      <c r="L1001" t="s">
        <v>2688</v>
      </c>
    </row>
    <row r="1002" spans="1:12" x14ac:dyDescent="0.35">
      <c r="A1002" s="1">
        <v>2309</v>
      </c>
      <c r="B1002" s="1" t="s">
        <v>7450</v>
      </c>
      <c r="C1002" s="1">
        <v>75</v>
      </c>
      <c r="D1002" s="1" t="s">
        <v>2121</v>
      </c>
      <c r="E1002" t="s">
        <v>1665</v>
      </c>
      <c r="F1002" t="s">
        <v>2677</v>
      </c>
      <c r="G1002" t="s">
        <v>5123</v>
      </c>
      <c r="H1002" t="s">
        <v>5124</v>
      </c>
      <c r="I1002" t="s">
        <v>2159</v>
      </c>
      <c r="J1002" t="s">
        <v>2811</v>
      </c>
      <c r="K1002" t="s">
        <v>2811</v>
      </c>
      <c r="L1002" t="s">
        <v>2811</v>
      </c>
    </row>
    <row r="1003" spans="1:12" x14ac:dyDescent="0.35">
      <c r="A1003" s="1">
        <v>2310</v>
      </c>
      <c r="B1003" s="1" t="s">
        <v>7342</v>
      </c>
      <c r="C1003" s="1">
        <v>55</v>
      </c>
      <c r="D1003" s="1" t="s">
        <v>7359</v>
      </c>
      <c r="E1003" t="s">
        <v>526</v>
      </c>
      <c r="F1003" t="s">
        <v>608</v>
      </c>
      <c r="G1003" t="s">
        <v>5125</v>
      </c>
      <c r="H1003" t="s">
        <v>5126</v>
      </c>
      <c r="I1003" t="s">
        <v>2732</v>
      </c>
      <c r="J1003" t="s">
        <v>2366</v>
      </c>
      <c r="K1003" t="s">
        <v>2366</v>
      </c>
      <c r="L1003" t="s">
        <v>2366</v>
      </c>
    </row>
    <row r="1004" spans="1:12" x14ac:dyDescent="0.35">
      <c r="A1004" s="1">
        <v>2311</v>
      </c>
      <c r="B1004" s="1" t="s">
        <v>7450</v>
      </c>
      <c r="C1004" s="1">
        <v>68</v>
      </c>
      <c r="D1004" s="1" t="s">
        <v>2123</v>
      </c>
      <c r="E1004" t="s">
        <v>1672</v>
      </c>
      <c r="F1004" t="s">
        <v>5127</v>
      </c>
      <c r="G1004" t="s">
        <v>5128</v>
      </c>
      <c r="H1004" t="s">
        <v>2394</v>
      </c>
      <c r="I1004" t="s">
        <v>5129</v>
      </c>
      <c r="J1004" t="s">
        <v>5130</v>
      </c>
      <c r="K1004" t="s">
        <v>5130</v>
      </c>
      <c r="L1004" t="s">
        <v>5131</v>
      </c>
    </row>
    <row r="1005" spans="1:12" x14ac:dyDescent="0.35">
      <c r="A1005" s="1">
        <v>2312</v>
      </c>
      <c r="B1005" s="1" t="s">
        <v>4</v>
      </c>
      <c r="C1005" s="1">
        <v>67</v>
      </c>
      <c r="D1005" s="1" t="s">
        <v>2123</v>
      </c>
      <c r="E1005" t="s">
        <v>7499</v>
      </c>
      <c r="F1005" t="s">
        <v>5132</v>
      </c>
      <c r="G1005" t="s">
        <v>29</v>
      </c>
      <c r="H1005" t="s">
        <v>5133</v>
      </c>
      <c r="I1005" t="s">
        <v>2159</v>
      </c>
      <c r="J1005" t="s">
        <v>2155</v>
      </c>
      <c r="K1005" t="s">
        <v>2155</v>
      </c>
      <c r="L1005" t="s">
        <v>2155</v>
      </c>
    </row>
    <row r="1006" spans="1:12" x14ac:dyDescent="0.35">
      <c r="A1006" s="1">
        <v>2313</v>
      </c>
      <c r="B1006" s="1" t="s">
        <v>7417</v>
      </c>
      <c r="C1006" s="1">
        <v>67</v>
      </c>
      <c r="D1006" s="1" t="s">
        <v>2123</v>
      </c>
      <c r="E1006" t="s">
        <v>1071</v>
      </c>
      <c r="F1006" t="s">
        <v>5134</v>
      </c>
      <c r="G1006" t="s">
        <v>5135</v>
      </c>
      <c r="H1006" t="s">
        <v>5136</v>
      </c>
      <c r="I1006" t="s">
        <v>5137</v>
      </c>
      <c r="J1006" t="s">
        <v>5138</v>
      </c>
      <c r="K1006" t="s">
        <v>5138</v>
      </c>
      <c r="L1006" t="s">
        <v>5138</v>
      </c>
    </row>
    <row r="1007" spans="1:12" x14ac:dyDescent="0.35">
      <c r="A1007" s="1">
        <v>2316</v>
      </c>
      <c r="B1007" s="1" t="s">
        <v>7342</v>
      </c>
      <c r="C1007" s="1">
        <v>65</v>
      </c>
      <c r="D1007" s="1" t="s">
        <v>2123</v>
      </c>
      <c r="E1007" t="s">
        <v>609</v>
      </c>
      <c r="F1007" t="s">
        <v>5139</v>
      </c>
      <c r="G1007" t="s">
        <v>5140</v>
      </c>
      <c r="H1007" t="s">
        <v>5141</v>
      </c>
      <c r="I1007" t="s">
        <v>5142</v>
      </c>
      <c r="J1007" t="s">
        <v>2211</v>
      </c>
      <c r="K1007" t="s">
        <v>2211</v>
      </c>
      <c r="L1007" t="s">
        <v>2211</v>
      </c>
    </row>
    <row r="1008" spans="1:12" x14ac:dyDescent="0.35">
      <c r="A1008" s="1">
        <v>2317</v>
      </c>
      <c r="B1008" s="1" t="s">
        <v>7417</v>
      </c>
      <c r="C1008" s="1">
        <v>60</v>
      </c>
      <c r="D1008" s="1" t="s">
        <v>7359</v>
      </c>
      <c r="E1008" t="s">
        <v>1072</v>
      </c>
      <c r="F1008" t="s">
        <v>5143</v>
      </c>
      <c r="G1008" t="s">
        <v>5144</v>
      </c>
      <c r="H1008" t="s">
        <v>5145</v>
      </c>
      <c r="I1008" t="s">
        <v>2159</v>
      </c>
      <c r="J1008" t="s">
        <v>2211</v>
      </c>
      <c r="K1008" t="s">
        <v>2211</v>
      </c>
      <c r="L1008" t="s">
        <v>2211</v>
      </c>
    </row>
    <row r="1009" spans="1:12" x14ac:dyDescent="0.35">
      <c r="A1009" s="1">
        <v>2318</v>
      </c>
      <c r="B1009" s="1" t="s">
        <v>7417</v>
      </c>
      <c r="C1009" s="1">
        <v>60</v>
      </c>
      <c r="D1009" s="1" t="s">
        <v>7359</v>
      </c>
      <c r="E1009" t="s">
        <v>1073</v>
      </c>
      <c r="F1009" t="s">
        <v>1074</v>
      </c>
      <c r="G1009" t="s">
        <v>5146</v>
      </c>
      <c r="H1009" t="s">
        <v>5147</v>
      </c>
      <c r="I1009" t="s">
        <v>5148</v>
      </c>
      <c r="J1009" t="s">
        <v>5149</v>
      </c>
      <c r="K1009" t="s">
        <v>5149</v>
      </c>
      <c r="L1009" t="s">
        <v>5149</v>
      </c>
    </row>
    <row r="1010" spans="1:12" x14ac:dyDescent="0.35">
      <c r="A1010" s="1">
        <v>2320</v>
      </c>
      <c r="B1010" s="1" t="s">
        <v>4</v>
      </c>
      <c r="C1010" s="1">
        <v>65</v>
      </c>
      <c r="D1010" s="1" t="s">
        <v>2123</v>
      </c>
      <c r="E1010" t="s">
        <v>26</v>
      </c>
      <c r="F1010" t="s">
        <v>5150</v>
      </c>
      <c r="G1010" t="s">
        <v>2663</v>
      </c>
      <c r="H1010" t="s">
        <v>2664</v>
      </c>
      <c r="I1010" t="s">
        <v>5151</v>
      </c>
      <c r="J1010" t="s">
        <v>5152</v>
      </c>
      <c r="K1010" t="s">
        <v>2663</v>
      </c>
      <c r="L1010" t="s">
        <v>2664</v>
      </c>
    </row>
    <row r="1011" spans="1:12" x14ac:dyDescent="0.35">
      <c r="A1011" s="1">
        <v>2321</v>
      </c>
      <c r="B1011" s="1" t="s">
        <v>7417</v>
      </c>
      <c r="C1011" s="1">
        <v>64</v>
      </c>
      <c r="D1011" s="1" t="s">
        <v>7359</v>
      </c>
      <c r="E1011" t="s">
        <v>1075</v>
      </c>
      <c r="F1011" t="s">
        <v>1076</v>
      </c>
      <c r="G1011" t="s">
        <v>5153</v>
      </c>
      <c r="H1011" t="s">
        <v>5154</v>
      </c>
      <c r="I1011" t="s">
        <v>2198</v>
      </c>
      <c r="J1011" t="s">
        <v>2201</v>
      </c>
      <c r="K1011" t="s">
        <v>2201</v>
      </c>
      <c r="L1011" t="s">
        <v>2201</v>
      </c>
    </row>
    <row r="1012" spans="1:12" x14ac:dyDescent="0.35">
      <c r="A1012" s="1">
        <v>2322</v>
      </c>
      <c r="B1012" s="1" t="s">
        <v>7450</v>
      </c>
      <c r="C1012" s="1">
        <v>50</v>
      </c>
      <c r="D1012" s="1" t="s">
        <v>7359</v>
      </c>
      <c r="E1012" t="s">
        <v>1675</v>
      </c>
      <c r="F1012" t="s">
        <v>5155</v>
      </c>
      <c r="G1012" t="s">
        <v>5156</v>
      </c>
      <c r="H1012" t="s">
        <v>5157</v>
      </c>
      <c r="I1012" t="s">
        <v>2159</v>
      </c>
      <c r="J1012" t="s">
        <v>2211</v>
      </c>
      <c r="K1012" t="s">
        <v>2211</v>
      </c>
      <c r="L1012" t="s">
        <v>2211</v>
      </c>
    </row>
    <row r="1013" spans="1:12" x14ac:dyDescent="0.35">
      <c r="A1013" s="1">
        <v>2324</v>
      </c>
      <c r="B1013" s="1" t="s">
        <v>7417</v>
      </c>
      <c r="C1013" s="1">
        <v>72</v>
      </c>
      <c r="D1013" s="1" t="s">
        <v>2123</v>
      </c>
      <c r="E1013" t="s">
        <v>1077</v>
      </c>
      <c r="F1013" t="s">
        <v>5158</v>
      </c>
      <c r="G1013" t="s">
        <v>1078</v>
      </c>
      <c r="H1013" t="s">
        <v>5159</v>
      </c>
      <c r="I1013" t="s">
        <v>2159</v>
      </c>
      <c r="J1013" t="s">
        <v>2211</v>
      </c>
      <c r="K1013" t="s">
        <v>2211</v>
      </c>
      <c r="L1013" t="s">
        <v>2211</v>
      </c>
    </row>
    <row r="1014" spans="1:12" x14ac:dyDescent="0.35">
      <c r="A1014" s="1">
        <v>2325</v>
      </c>
      <c r="B1014" s="1" t="s">
        <v>7417</v>
      </c>
      <c r="C1014" s="1">
        <v>77</v>
      </c>
      <c r="D1014" s="1" t="s">
        <v>2121</v>
      </c>
      <c r="E1014" t="s">
        <v>1079</v>
      </c>
      <c r="F1014" t="s">
        <v>1080</v>
      </c>
      <c r="G1014" t="s">
        <v>5160</v>
      </c>
      <c r="H1014" t="s">
        <v>5161</v>
      </c>
      <c r="I1014" t="s">
        <v>5162</v>
      </c>
      <c r="J1014" t="s">
        <v>5163</v>
      </c>
      <c r="K1014" t="s">
        <v>5163</v>
      </c>
      <c r="L1014" t="s">
        <v>5163</v>
      </c>
    </row>
    <row r="1015" spans="1:12" x14ac:dyDescent="0.35">
      <c r="A1015" s="1">
        <v>2327</v>
      </c>
      <c r="B1015" s="1" t="s">
        <v>7342</v>
      </c>
      <c r="C1015" s="1">
        <v>65</v>
      </c>
      <c r="D1015" s="1" t="s">
        <v>2123</v>
      </c>
      <c r="E1015" t="s">
        <v>577</v>
      </c>
      <c r="F1015" t="s">
        <v>610</v>
      </c>
      <c r="G1015" t="s">
        <v>5164</v>
      </c>
      <c r="H1015" t="s">
        <v>5165</v>
      </c>
      <c r="I1015" t="s">
        <v>2159</v>
      </c>
      <c r="J1015" t="s">
        <v>2366</v>
      </c>
      <c r="K1015" t="s">
        <v>5166</v>
      </c>
      <c r="L1015" t="s">
        <v>2579</v>
      </c>
    </row>
    <row r="1016" spans="1:12" x14ac:dyDescent="0.35">
      <c r="A1016" s="1">
        <v>2328</v>
      </c>
      <c r="B1016" s="1" t="s">
        <v>7417</v>
      </c>
      <c r="C1016" s="1">
        <v>60</v>
      </c>
      <c r="D1016" s="1" t="s">
        <v>7359</v>
      </c>
      <c r="E1016" t="s">
        <v>1057</v>
      </c>
      <c r="F1016" t="s">
        <v>5167</v>
      </c>
      <c r="G1016" t="s">
        <v>5168</v>
      </c>
      <c r="H1016" t="s">
        <v>2663</v>
      </c>
      <c r="I1016" t="s">
        <v>2159</v>
      </c>
      <c r="J1016" t="s">
        <v>2211</v>
      </c>
      <c r="K1016" t="s">
        <v>2211</v>
      </c>
      <c r="L1016" t="s">
        <v>2663</v>
      </c>
    </row>
    <row r="1017" spans="1:12" x14ac:dyDescent="0.35">
      <c r="A1017" s="1">
        <v>2329</v>
      </c>
      <c r="B1017" s="1" t="s">
        <v>7417</v>
      </c>
      <c r="C1017" s="1">
        <v>66</v>
      </c>
      <c r="D1017" s="1" t="s">
        <v>2123</v>
      </c>
      <c r="E1017" t="s">
        <v>1081</v>
      </c>
      <c r="F1017" t="s">
        <v>1082</v>
      </c>
      <c r="G1017" t="s">
        <v>508</v>
      </c>
      <c r="H1017" t="s">
        <v>5169</v>
      </c>
      <c r="I1017" t="s">
        <v>2159</v>
      </c>
      <c r="J1017" t="s">
        <v>2155</v>
      </c>
      <c r="K1017" t="s">
        <v>2155</v>
      </c>
      <c r="L1017" t="s">
        <v>2155</v>
      </c>
    </row>
    <row r="1018" spans="1:12" x14ac:dyDescent="0.35">
      <c r="A1018" s="1">
        <v>2330</v>
      </c>
      <c r="B1018" s="1" t="s">
        <v>7417</v>
      </c>
      <c r="C1018" s="1">
        <v>50</v>
      </c>
      <c r="D1018" s="1" t="s">
        <v>7359</v>
      </c>
      <c r="E1018" t="s">
        <v>1083</v>
      </c>
      <c r="F1018" t="s">
        <v>5170</v>
      </c>
      <c r="G1018" t="s">
        <v>5171</v>
      </c>
      <c r="H1018" t="s">
        <v>5172</v>
      </c>
      <c r="I1018" t="s">
        <v>2159</v>
      </c>
      <c r="J1018" t="s">
        <v>2662</v>
      </c>
      <c r="K1018" t="s">
        <v>2662</v>
      </c>
      <c r="L1018" t="s">
        <v>2662</v>
      </c>
    </row>
    <row r="1019" spans="1:12" x14ac:dyDescent="0.35">
      <c r="A1019" s="1">
        <v>2331</v>
      </c>
      <c r="B1019" s="1" t="s">
        <v>7342</v>
      </c>
      <c r="C1019" s="1">
        <v>75</v>
      </c>
      <c r="D1019" s="1" t="s">
        <v>2123</v>
      </c>
      <c r="E1019" t="s">
        <v>514</v>
      </c>
      <c r="F1019" t="s">
        <v>5173</v>
      </c>
      <c r="G1019" t="s">
        <v>5174</v>
      </c>
      <c r="H1019" t="s">
        <v>2663</v>
      </c>
      <c r="I1019" t="s">
        <v>2159</v>
      </c>
      <c r="J1019" t="s">
        <v>2366</v>
      </c>
      <c r="K1019" t="s">
        <v>2366</v>
      </c>
      <c r="L1019" t="s">
        <v>2663</v>
      </c>
    </row>
    <row r="1020" spans="1:12" x14ac:dyDescent="0.35">
      <c r="A1020" s="1">
        <v>2332</v>
      </c>
      <c r="B1020" s="1" t="s">
        <v>7417</v>
      </c>
      <c r="C1020" s="1">
        <v>68</v>
      </c>
      <c r="D1020" s="1" t="s">
        <v>2123</v>
      </c>
      <c r="E1020" t="s">
        <v>1084</v>
      </c>
      <c r="F1020" t="s">
        <v>5175</v>
      </c>
      <c r="G1020" t="s">
        <v>5176</v>
      </c>
      <c r="H1020" t="s">
        <v>5177</v>
      </c>
      <c r="I1020" t="s">
        <v>2632</v>
      </c>
      <c r="J1020" t="s">
        <v>5178</v>
      </c>
      <c r="K1020" t="s">
        <v>5178</v>
      </c>
      <c r="L1020" t="s">
        <v>5178</v>
      </c>
    </row>
    <row r="1021" spans="1:12" x14ac:dyDescent="0.35">
      <c r="A1021" s="1">
        <v>2333</v>
      </c>
      <c r="B1021" s="1" t="s">
        <v>7342</v>
      </c>
      <c r="C1021" s="1">
        <v>55</v>
      </c>
      <c r="D1021" s="1" t="s">
        <v>7359</v>
      </c>
      <c r="E1021" t="s">
        <v>570</v>
      </c>
      <c r="F1021" t="s">
        <v>611</v>
      </c>
      <c r="G1021" t="s">
        <v>5179</v>
      </c>
      <c r="H1021" t="s">
        <v>5180</v>
      </c>
      <c r="I1021" t="s">
        <v>2159</v>
      </c>
      <c r="J1021" t="s">
        <v>2366</v>
      </c>
      <c r="K1021" t="s">
        <v>2366</v>
      </c>
      <c r="L1021" t="s">
        <v>2366</v>
      </c>
    </row>
    <row r="1022" spans="1:12" x14ac:dyDescent="0.35">
      <c r="A1022" s="1">
        <v>2334</v>
      </c>
      <c r="B1022" s="1" t="s">
        <v>7450</v>
      </c>
      <c r="C1022" s="1">
        <v>55</v>
      </c>
      <c r="D1022" s="1" t="s">
        <v>7359</v>
      </c>
      <c r="E1022" t="s">
        <v>1675</v>
      </c>
      <c r="F1022" t="s">
        <v>5181</v>
      </c>
      <c r="G1022" t="s">
        <v>5182</v>
      </c>
      <c r="H1022" t="s">
        <v>5183</v>
      </c>
      <c r="I1022" t="s">
        <v>2159</v>
      </c>
      <c r="J1022" t="s">
        <v>2211</v>
      </c>
      <c r="K1022" t="s">
        <v>2211</v>
      </c>
      <c r="L1022" t="s">
        <v>2211</v>
      </c>
    </row>
    <row r="1023" spans="1:12" x14ac:dyDescent="0.35">
      <c r="A1023" s="1">
        <v>2336</v>
      </c>
      <c r="B1023" s="1" t="s">
        <v>7342</v>
      </c>
      <c r="C1023" s="1">
        <v>83</v>
      </c>
      <c r="D1023" s="1" t="s">
        <v>2121</v>
      </c>
      <c r="E1023" t="s">
        <v>573</v>
      </c>
      <c r="F1023" t="s">
        <v>5184</v>
      </c>
      <c r="G1023" t="s">
        <v>612</v>
      </c>
      <c r="H1023" t="s">
        <v>5185</v>
      </c>
      <c r="I1023" t="s">
        <v>2159</v>
      </c>
      <c r="J1023" t="s">
        <v>2211</v>
      </c>
      <c r="K1023" t="s">
        <v>2211</v>
      </c>
      <c r="L1023" t="s">
        <v>2211</v>
      </c>
    </row>
    <row r="1024" spans="1:12" x14ac:dyDescent="0.35">
      <c r="A1024" s="1">
        <v>2337</v>
      </c>
      <c r="B1024" s="1" t="s">
        <v>7450</v>
      </c>
      <c r="C1024" s="1">
        <v>70</v>
      </c>
      <c r="D1024" s="1" t="s">
        <v>2123</v>
      </c>
      <c r="E1024" t="s">
        <v>1665</v>
      </c>
      <c r="F1024" t="s">
        <v>5186</v>
      </c>
      <c r="G1024" t="s">
        <v>5187</v>
      </c>
      <c r="H1024" t="s">
        <v>5188</v>
      </c>
      <c r="I1024" t="s">
        <v>5189</v>
      </c>
      <c r="J1024" t="s">
        <v>5190</v>
      </c>
      <c r="K1024" t="s">
        <v>5190</v>
      </c>
      <c r="L1024" t="s">
        <v>5190</v>
      </c>
    </row>
    <row r="1025" spans="1:12" x14ac:dyDescent="0.35">
      <c r="A1025" s="1">
        <v>2338</v>
      </c>
      <c r="B1025" s="1" t="s">
        <v>7417</v>
      </c>
      <c r="C1025" s="1">
        <v>55</v>
      </c>
      <c r="D1025" s="1" t="s">
        <v>7359</v>
      </c>
      <c r="E1025" t="s">
        <v>1085</v>
      </c>
      <c r="F1025" t="s">
        <v>1086</v>
      </c>
      <c r="G1025" t="s">
        <v>5191</v>
      </c>
      <c r="H1025" t="s">
        <v>5192</v>
      </c>
      <c r="I1025" t="s">
        <v>3825</v>
      </c>
      <c r="J1025" t="s">
        <v>5178</v>
      </c>
      <c r="K1025" t="s">
        <v>5178</v>
      </c>
      <c r="L1025" t="s">
        <v>5178</v>
      </c>
    </row>
    <row r="1026" spans="1:12" x14ac:dyDescent="0.35">
      <c r="A1026" s="1">
        <v>2339</v>
      </c>
      <c r="B1026" s="1" t="s">
        <v>7342</v>
      </c>
      <c r="C1026" s="1">
        <v>50</v>
      </c>
      <c r="D1026" s="1" t="s">
        <v>7359</v>
      </c>
      <c r="E1026" t="s">
        <v>504</v>
      </c>
      <c r="F1026" t="s">
        <v>613</v>
      </c>
      <c r="G1026" t="s">
        <v>5193</v>
      </c>
      <c r="H1026" t="s">
        <v>5194</v>
      </c>
      <c r="I1026" t="s">
        <v>5032</v>
      </c>
      <c r="J1026" t="s">
        <v>2662</v>
      </c>
      <c r="K1026" t="s">
        <v>2662</v>
      </c>
      <c r="L1026" t="s">
        <v>2662</v>
      </c>
    </row>
    <row r="1027" spans="1:12" x14ac:dyDescent="0.35">
      <c r="A1027" s="1">
        <v>2340</v>
      </c>
      <c r="B1027" s="1" t="s">
        <v>7417</v>
      </c>
      <c r="C1027" s="1">
        <v>60</v>
      </c>
      <c r="D1027" s="1" t="s">
        <v>7359</v>
      </c>
      <c r="E1027" t="s">
        <v>1087</v>
      </c>
      <c r="F1027" t="s">
        <v>5195</v>
      </c>
      <c r="G1027" t="s">
        <v>5196</v>
      </c>
      <c r="H1027" t="s">
        <v>5197</v>
      </c>
      <c r="I1027" t="s">
        <v>2159</v>
      </c>
      <c r="J1027" t="s">
        <v>5198</v>
      </c>
      <c r="K1027" t="s">
        <v>5198</v>
      </c>
      <c r="L1027" t="s">
        <v>5198</v>
      </c>
    </row>
    <row r="1028" spans="1:12" x14ac:dyDescent="0.35">
      <c r="A1028" s="1">
        <v>2341</v>
      </c>
      <c r="B1028" s="1" t="s">
        <v>7342</v>
      </c>
      <c r="C1028" s="1">
        <v>73</v>
      </c>
      <c r="D1028" s="1" t="s">
        <v>2123</v>
      </c>
      <c r="E1028" t="s">
        <v>614</v>
      </c>
      <c r="F1028" t="s">
        <v>5199</v>
      </c>
      <c r="G1028" t="s">
        <v>5200</v>
      </c>
      <c r="H1028" t="s">
        <v>5201</v>
      </c>
      <c r="I1028" t="s">
        <v>2159</v>
      </c>
      <c r="J1028" t="s">
        <v>2211</v>
      </c>
      <c r="K1028" t="s">
        <v>2211</v>
      </c>
      <c r="L1028" t="s">
        <v>2211</v>
      </c>
    </row>
    <row r="1029" spans="1:12" x14ac:dyDescent="0.35">
      <c r="A1029" s="1">
        <v>2342</v>
      </c>
      <c r="B1029" s="1" t="s">
        <v>7450</v>
      </c>
      <c r="C1029" s="1">
        <v>30</v>
      </c>
      <c r="D1029" s="1" t="s">
        <v>7359</v>
      </c>
      <c r="E1029" t="s">
        <v>1613</v>
      </c>
      <c r="F1029" t="s">
        <v>3905</v>
      </c>
      <c r="G1029" t="s">
        <v>5202</v>
      </c>
      <c r="H1029" t="s">
        <v>5203</v>
      </c>
      <c r="I1029" t="s">
        <v>2159</v>
      </c>
      <c r="J1029" t="s">
        <v>5204</v>
      </c>
      <c r="K1029" t="s">
        <v>5204</v>
      </c>
      <c r="L1029" t="s">
        <v>5204</v>
      </c>
    </row>
    <row r="1030" spans="1:12" x14ac:dyDescent="0.35">
      <c r="A1030" s="1">
        <v>2343</v>
      </c>
      <c r="B1030" s="1" t="s">
        <v>7342</v>
      </c>
      <c r="C1030" s="1">
        <v>84</v>
      </c>
      <c r="D1030" s="1" t="s">
        <v>7451</v>
      </c>
      <c r="E1030" t="s">
        <v>513</v>
      </c>
      <c r="F1030" t="s">
        <v>5205</v>
      </c>
      <c r="G1030" t="s">
        <v>615</v>
      </c>
      <c r="H1030" t="s">
        <v>5206</v>
      </c>
      <c r="I1030" t="s">
        <v>5207</v>
      </c>
      <c r="J1030" t="s">
        <v>5208</v>
      </c>
      <c r="K1030" t="s">
        <v>5208</v>
      </c>
      <c r="L1030" t="s">
        <v>5208</v>
      </c>
    </row>
    <row r="1031" spans="1:12" x14ac:dyDescent="0.35">
      <c r="A1031" s="1">
        <v>2344</v>
      </c>
      <c r="B1031" s="1" t="s">
        <v>7417</v>
      </c>
      <c r="C1031" s="1">
        <v>67</v>
      </c>
      <c r="D1031" s="1" t="s">
        <v>2123</v>
      </c>
      <c r="E1031" t="s">
        <v>1125</v>
      </c>
      <c r="F1031" t="s">
        <v>1126</v>
      </c>
      <c r="G1031" t="s">
        <v>352</v>
      </c>
      <c r="H1031" t="s">
        <v>5209</v>
      </c>
      <c r="I1031" t="s">
        <v>2159</v>
      </c>
      <c r="J1031" t="s">
        <v>5210</v>
      </c>
      <c r="K1031" t="s">
        <v>5210</v>
      </c>
      <c r="L1031" t="s">
        <v>5210</v>
      </c>
    </row>
    <row r="1032" spans="1:12" x14ac:dyDescent="0.35">
      <c r="A1032" s="1">
        <v>2346</v>
      </c>
      <c r="B1032" s="1" t="s">
        <v>4</v>
      </c>
      <c r="C1032" s="1">
        <v>64</v>
      </c>
      <c r="D1032" s="1" t="s">
        <v>7359</v>
      </c>
      <c r="E1032" t="s">
        <v>28</v>
      </c>
      <c r="F1032" t="s">
        <v>5211</v>
      </c>
      <c r="G1032" t="s">
        <v>5212</v>
      </c>
      <c r="H1032" t="s">
        <v>5213</v>
      </c>
      <c r="I1032" t="s">
        <v>5214</v>
      </c>
      <c r="J1032" t="s">
        <v>5215</v>
      </c>
      <c r="K1032" t="s">
        <v>5216</v>
      </c>
      <c r="L1032" t="s">
        <v>5215</v>
      </c>
    </row>
    <row r="1033" spans="1:12" x14ac:dyDescent="0.35">
      <c r="A1033" s="1">
        <v>2347</v>
      </c>
      <c r="B1033" s="1" t="s">
        <v>7342</v>
      </c>
      <c r="C1033" s="1">
        <v>55</v>
      </c>
      <c r="D1033" s="1" t="s">
        <v>7359</v>
      </c>
      <c r="E1033" t="s">
        <v>616</v>
      </c>
      <c r="F1033" t="s">
        <v>5217</v>
      </c>
      <c r="G1033" t="s">
        <v>5218</v>
      </c>
      <c r="H1033" t="s">
        <v>5219</v>
      </c>
      <c r="I1033" t="s">
        <v>2159</v>
      </c>
      <c r="J1033" t="s">
        <v>5220</v>
      </c>
      <c r="K1033" t="s">
        <v>5220</v>
      </c>
      <c r="L1033" t="s">
        <v>5220</v>
      </c>
    </row>
    <row r="1034" spans="1:12" x14ac:dyDescent="0.35">
      <c r="A1034" s="1">
        <v>2348</v>
      </c>
      <c r="B1034" s="1" t="s">
        <v>7342</v>
      </c>
      <c r="C1034" s="1">
        <v>65</v>
      </c>
      <c r="D1034" s="1" t="s">
        <v>2123</v>
      </c>
      <c r="E1034" t="s">
        <v>577</v>
      </c>
      <c r="F1034" t="s">
        <v>617</v>
      </c>
      <c r="G1034" t="s">
        <v>5221</v>
      </c>
      <c r="H1034" t="s">
        <v>5222</v>
      </c>
      <c r="I1034" t="s">
        <v>2159</v>
      </c>
      <c r="J1034" t="s">
        <v>2483</v>
      </c>
      <c r="K1034" t="s">
        <v>2483</v>
      </c>
      <c r="L1034" t="s">
        <v>2483</v>
      </c>
    </row>
    <row r="1035" spans="1:12" x14ac:dyDescent="0.35">
      <c r="A1035" s="1">
        <v>2349</v>
      </c>
      <c r="B1035" s="1" t="s">
        <v>7342</v>
      </c>
      <c r="C1035" s="1">
        <v>60</v>
      </c>
      <c r="D1035" s="1" t="s">
        <v>7359</v>
      </c>
      <c r="E1035" t="s">
        <v>518</v>
      </c>
      <c r="F1035" t="s">
        <v>5223</v>
      </c>
      <c r="G1035" t="s">
        <v>618</v>
      </c>
      <c r="H1035" t="s">
        <v>5224</v>
      </c>
      <c r="I1035" t="s">
        <v>2159</v>
      </c>
      <c r="J1035" t="s">
        <v>2351</v>
      </c>
      <c r="K1035" t="s">
        <v>2351</v>
      </c>
      <c r="L1035" t="s">
        <v>2351</v>
      </c>
    </row>
    <row r="1036" spans="1:12" x14ac:dyDescent="0.35">
      <c r="A1036" s="1">
        <v>2350</v>
      </c>
      <c r="B1036" s="1" t="s">
        <v>7342</v>
      </c>
      <c r="C1036" s="1">
        <v>48</v>
      </c>
      <c r="D1036" s="1" t="s">
        <v>7359</v>
      </c>
      <c r="E1036" t="s">
        <v>619</v>
      </c>
      <c r="F1036" t="s">
        <v>5225</v>
      </c>
      <c r="G1036" t="s">
        <v>5226</v>
      </c>
      <c r="H1036" t="s">
        <v>5227</v>
      </c>
      <c r="I1036" t="s">
        <v>4773</v>
      </c>
      <c r="J1036" t="s">
        <v>5228</v>
      </c>
      <c r="K1036" t="s">
        <v>5228</v>
      </c>
      <c r="L1036" t="s">
        <v>5228</v>
      </c>
    </row>
    <row r="1037" spans="1:12" x14ac:dyDescent="0.35">
      <c r="A1037" s="1">
        <v>2351</v>
      </c>
      <c r="B1037" s="1" t="s">
        <v>7450</v>
      </c>
      <c r="C1037" s="1">
        <v>60</v>
      </c>
      <c r="D1037" s="1" t="s">
        <v>7359</v>
      </c>
      <c r="E1037" t="s">
        <v>1676</v>
      </c>
      <c r="F1037" t="s">
        <v>5229</v>
      </c>
      <c r="G1037" t="s">
        <v>5230</v>
      </c>
      <c r="H1037" t="s">
        <v>5231</v>
      </c>
      <c r="I1037" t="s">
        <v>2159</v>
      </c>
      <c r="J1037" t="s">
        <v>5232</v>
      </c>
      <c r="K1037" t="s">
        <v>5232</v>
      </c>
      <c r="L1037" t="s">
        <v>5232</v>
      </c>
    </row>
    <row r="1038" spans="1:12" x14ac:dyDescent="0.35">
      <c r="A1038" s="1">
        <v>2352</v>
      </c>
      <c r="B1038" s="1" t="s">
        <v>7417</v>
      </c>
      <c r="C1038" s="1">
        <v>68</v>
      </c>
      <c r="D1038" s="1" t="s">
        <v>2123</v>
      </c>
      <c r="E1038" t="s">
        <v>1127</v>
      </c>
      <c r="F1038" t="s">
        <v>5233</v>
      </c>
      <c r="G1038" t="s">
        <v>5234</v>
      </c>
      <c r="H1038" t="s">
        <v>5235</v>
      </c>
      <c r="I1038" t="s">
        <v>5236</v>
      </c>
      <c r="J1038" t="s">
        <v>5220</v>
      </c>
      <c r="K1038" t="s">
        <v>5220</v>
      </c>
      <c r="L1038" t="s">
        <v>5220</v>
      </c>
    </row>
    <row r="1039" spans="1:12" x14ac:dyDescent="0.35">
      <c r="A1039" s="1">
        <v>2354</v>
      </c>
      <c r="B1039" s="1" t="s">
        <v>7450</v>
      </c>
      <c r="C1039" s="1">
        <v>55</v>
      </c>
      <c r="D1039" s="1" t="s">
        <v>7359</v>
      </c>
      <c r="E1039" t="s">
        <v>1677</v>
      </c>
      <c r="F1039" t="s">
        <v>5237</v>
      </c>
      <c r="G1039" t="s">
        <v>5238</v>
      </c>
      <c r="H1039" t="s">
        <v>5239</v>
      </c>
      <c r="I1039" t="s">
        <v>5240</v>
      </c>
      <c r="J1039" t="s">
        <v>3826</v>
      </c>
      <c r="K1039" t="s">
        <v>5241</v>
      </c>
      <c r="L1039" t="s">
        <v>5241</v>
      </c>
    </row>
    <row r="1040" spans="1:12" x14ac:dyDescent="0.35">
      <c r="A1040" s="1">
        <v>2355</v>
      </c>
      <c r="B1040" s="1" t="s">
        <v>7342</v>
      </c>
      <c r="C1040" s="1">
        <v>75</v>
      </c>
      <c r="D1040" s="1" t="s">
        <v>2123</v>
      </c>
      <c r="E1040" t="s">
        <v>514</v>
      </c>
      <c r="F1040" t="s">
        <v>5242</v>
      </c>
      <c r="G1040" t="s">
        <v>620</v>
      </c>
      <c r="H1040" t="s">
        <v>5243</v>
      </c>
      <c r="I1040" t="s">
        <v>2159</v>
      </c>
      <c r="J1040" t="s">
        <v>2155</v>
      </c>
      <c r="K1040" t="s">
        <v>2155</v>
      </c>
      <c r="L1040" t="s">
        <v>2155</v>
      </c>
    </row>
    <row r="1041" spans="1:12" x14ac:dyDescent="0.35">
      <c r="A1041" s="1">
        <v>2356</v>
      </c>
      <c r="B1041" s="1" t="s">
        <v>7342</v>
      </c>
      <c r="C1041" s="1">
        <v>55</v>
      </c>
      <c r="D1041" s="1" t="s">
        <v>7359</v>
      </c>
      <c r="E1041" t="s">
        <v>568</v>
      </c>
      <c r="F1041" t="s">
        <v>7323</v>
      </c>
      <c r="G1041" t="s">
        <v>7324</v>
      </c>
      <c r="H1041" t="s">
        <v>7325</v>
      </c>
      <c r="I1041" t="s">
        <v>7326</v>
      </c>
      <c r="J1041" t="s">
        <v>2288</v>
      </c>
      <c r="K1041" t="s">
        <v>2288</v>
      </c>
      <c r="L1041" t="s">
        <v>2288</v>
      </c>
    </row>
    <row r="1042" spans="1:12" x14ac:dyDescent="0.35">
      <c r="A1042" s="1">
        <v>2357</v>
      </c>
      <c r="B1042" s="1" t="s">
        <v>7417</v>
      </c>
      <c r="C1042" s="1">
        <v>65</v>
      </c>
      <c r="D1042" s="1" t="s">
        <v>2123</v>
      </c>
      <c r="E1042" t="s">
        <v>1128</v>
      </c>
      <c r="F1042" t="s">
        <v>5244</v>
      </c>
      <c r="G1042" t="s">
        <v>5245</v>
      </c>
      <c r="H1042" t="s">
        <v>5246</v>
      </c>
      <c r="I1042" t="s">
        <v>2159</v>
      </c>
      <c r="J1042" t="s">
        <v>4611</v>
      </c>
      <c r="K1042" t="s">
        <v>4557</v>
      </c>
      <c r="L1042" t="s">
        <v>4611</v>
      </c>
    </row>
    <row r="1043" spans="1:12" x14ac:dyDescent="0.35">
      <c r="A1043" s="1">
        <v>2358</v>
      </c>
      <c r="B1043" s="1" t="s">
        <v>7342</v>
      </c>
      <c r="C1043" s="1">
        <v>45</v>
      </c>
      <c r="D1043" s="1" t="s">
        <v>7359</v>
      </c>
      <c r="E1043" t="s">
        <v>518</v>
      </c>
      <c r="F1043" t="s">
        <v>621</v>
      </c>
      <c r="G1043" t="s">
        <v>5247</v>
      </c>
      <c r="H1043" t="s">
        <v>2350</v>
      </c>
      <c r="I1043" t="s">
        <v>5018</v>
      </c>
      <c r="J1043" t="s">
        <v>4889</v>
      </c>
      <c r="K1043" t="s">
        <v>5248</v>
      </c>
      <c r="L1043" t="s">
        <v>2350</v>
      </c>
    </row>
    <row r="1044" spans="1:12" x14ac:dyDescent="0.35">
      <c r="A1044" s="1">
        <v>2359</v>
      </c>
      <c r="B1044" s="1" t="s">
        <v>7417</v>
      </c>
      <c r="C1044" s="1">
        <v>68</v>
      </c>
      <c r="D1044" s="1" t="s">
        <v>2123</v>
      </c>
      <c r="E1044" t="s">
        <v>1129</v>
      </c>
      <c r="F1044" t="s">
        <v>5249</v>
      </c>
      <c r="G1044" t="s">
        <v>5250</v>
      </c>
      <c r="H1044" t="s">
        <v>5251</v>
      </c>
      <c r="I1044" t="s">
        <v>2159</v>
      </c>
      <c r="J1044" t="s">
        <v>5252</v>
      </c>
      <c r="K1044" t="s">
        <v>5252</v>
      </c>
      <c r="L1044" t="s">
        <v>5252</v>
      </c>
    </row>
    <row r="1045" spans="1:12" x14ac:dyDescent="0.35">
      <c r="A1045" s="1">
        <v>2360</v>
      </c>
      <c r="B1045" s="1" t="s">
        <v>7450</v>
      </c>
      <c r="C1045" s="1">
        <v>55</v>
      </c>
      <c r="D1045" s="1" t="s">
        <v>7359</v>
      </c>
      <c r="E1045" t="s">
        <v>1675</v>
      </c>
      <c r="F1045" t="s">
        <v>5253</v>
      </c>
      <c r="G1045" t="s">
        <v>1678</v>
      </c>
      <c r="H1045" t="s">
        <v>5254</v>
      </c>
      <c r="I1045" t="s">
        <v>2159</v>
      </c>
      <c r="J1045" t="s">
        <v>2811</v>
      </c>
      <c r="K1045" t="s">
        <v>2811</v>
      </c>
      <c r="L1045" t="s">
        <v>2811</v>
      </c>
    </row>
    <row r="1046" spans="1:12" x14ac:dyDescent="0.35">
      <c r="A1046" s="1">
        <v>2362</v>
      </c>
      <c r="B1046" s="1" t="s">
        <v>7417</v>
      </c>
      <c r="C1046" s="1">
        <v>67</v>
      </c>
      <c r="D1046" s="1" t="s">
        <v>2123</v>
      </c>
      <c r="E1046" t="s">
        <v>1131</v>
      </c>
      <c r="F1046" t="s">
        <v>1132</v>
      </c>
      <c r="G1046" t="s">
        <v>5255</v>
      </c>
      <c r="H1046" t="s">
        <v>5256</v>
      </c>
      <c r="I1046" t="s">
        <v>2159</v>
      </c>
      <c r="J1046" t="s">
        <v>5257</v>
      </c>
      <c r="K1046" t="s">
        <v>5257</v>
      </c>
      <c r="L1046" t="s">
        <v>5257</v>
      </c>
    </row>
    <row r="1047" spans="1:12" x14ac:dyDescent="0.35">
      <c r="A1047" s="1">
        <v>2363</v>
      </c>
      <c r="B1047" s="1" t="s">
        <v>4</v>
      </c>
      <c r="C1047" s="1">
        <v>73</v>
      </c>
      <c r="D1047" s="1" t="s">
        <v>2121</v>
      </c>
      <c r="E1047" t="s">
        <v>19</v>
      </c>
      <c r="F1047" t="s">
        <v>5258</v>
      </c>
      <c r="G1047" t="s">
        <v>5259</v>
      </c>
      <c r="H1047" t="s">
        <v>20</v>
      </c>
      <c r="I1047" t="s">
        <v>2159</v>
      </c>
      <c r="J1047" t="s">
        <v>2351</v>
      </c>
      <c r="K1047" t="s">
        <v>2351</v>
      </c>
      <c r="L1047" t="s">
        <v>2351</v>
      </c>
    </row>
    <row r="1048" spans="1:12" x14ac:dyDescent="0.35">
      <c r="A1048" s="1">
        <v>2364</v>
      </c>
      <c r="B1048" s="1" t="s">
        <v>7450</v>
      </c>
      <c r="C1048" s="1">
        <v>50</v>
      </c>
      <c r="D1048" s="1" t="s">
        <v>7359</v>
      </c>
      <c r="E1048" t="s">
        <v>1679</v>
      </c>
      <c r="F1048" t="s">
        <v>5260</v>
      </c>
      <c r="G1048" t="s">
        <v>5261</v>
      </c>
      <c r="H1048" t="s">
        <v>5262</v>
      </c>
      <c r="I1048" t="s">
        <v>2159</v>
      </c>
      <c r="J1048" t="s">
        <v>3707</v>
      </c>
      <c r="K1048" t="s">
        <v>3707</v>
      </c>
      <c r="L1048" t="s">
        <v>3707</v>
      </c>
    </row>
    <row r="1049" spans="1:12" x14ac:dyDescent="0.35">
      <c r="A1049" s="1">
        <v>2365</v>
      </c>
      <c r="B1049" s="1" t="s">
        <v>7342</v>
      </c>
      <c r="C1049" s="1">
        <v>84</v>
      </c>
      <c r="D1049" s="1" t="s">
        <v>7451</v>
      </c>
      <c r="E1049" t="s">
        <v>513</v>
      </c>
      <c r="F1049" t="s">
        <v>5263</v>
      </c>
      <c r="G1049" t="s">
        <v>5264</v>
      </c>
      <c r="H1049" t="s">
        <v>5265</v>
      </c>
      <c r="I1049" t="s">
        <v>2159</v>
      </c>
      <c r="J1049" t="s">
        <v>4357</v>
      </c>
      <c r="K1049" t="s">
        <v>4357</v>
      </c>
      <c r="L1049" t="s">
        <v>4357</v>
      </c>
    </row>
    <row r="1050" spans="1:12" x14ac:dyDescent="0.35">
      <c r="A1050" s="1">
        <v>2366</v>
      </c>
      <c r="B1050" s="1" t="s">
        <v>7417</v>
      </c>
      <c r="C1050" s="1">
        <v>68</v>
      </c>
      <c r="D1050" s="1" t="s">
        <v>2123</v>
      </c>
      <c r="E1050" t="s">
        <v>1133</v>
      </c>
      <c r="F1050" t="s">
        <v>5266</v>
      </c>
      <c r="G1050" t="s">
        <v>5267</v>
      </c>
      <c r="H1050" t="s">
        <v>5268</v>
      </c>
      <c r="I1050" t="s">
        <v>2159</v>
      </c>
      <c r="J1050" t="s">
        <v>5269</v>
      </c>
      <c r="K1050" t="s">
        <v>5269</v>
      </c>
      <c r="L1050" t="s">
        <v>5269</v>
      </c>
    </row>
    <row r="1051" spans="1:12" x14ac:dyDescent="0.35">
      <c r="A1051" s="1">
        <v>2369</v>
      </c>
      <c r="B1051" s="1" t="s">
        <v>7450</v>
      </c>
      <c r="C1051" s="1">
        <v>52</v>
      </c>
      <c r="D1051" s="1" t="s">
        <v>7359</v>
      </c>
      <c r="E1051" t="s">
        <v>1679</v>
      </c>
      <c r="F1051" t="s">
        <v>5270</v>
      </c>
      <c r="G1051" t="s">
        <v>5271</v>
      </c>
      <c r="H1051" t="s">
        <v>5272</v>
      </c>
      <c r="I1051" t="s">
        <v>5273</v>
      </c>
      <c r="J1051" t="s">
        <v>5178</v>
      </c>
      <c r="K1051" t="s">
        <v>5178</v>
      </c>
      <c r="L1051" t="s">
        <v>5178</v>
      </c>
    </row>
    <row r="1052" spans="1:12" x14ac:dyDescent="0.35">
      <c r="A1052" s="1">
        <v>2370</v>
      </c>
      <c r="B1052" s="1" t="s">
        <v>7417</v>
      </c>
      <c r="C1052" s="1">
        <v>67</v>
      </c>
      <c r="D1052" s="1" t="s">
        <v>2123</v>
      </c>
      <c r="E1052" t="s">
        <v>1134</v>
      </c>
      <c r="F1052" t="s">
        <v>1135</v>
      </c>
      <c r="G1052" t="s">
        <v>5274</v>
      </c>
      <c r="H1052" t="s">
        <v>5275</v>
      </c>
      <c r="I1052" t="s">
        <v>5276</v>
      </c>
      <c r="J1052" t="s">
        <v>5277</v>
      </c>
      <c r="K1052" t="s">
        <v>5278</v>
      </c>
      <c r="L1052" t="s">
        <v>5279</v>
      </c>
    </row>
    <row r="1053" spans="1:12" x14ac:dyDescent="0.35">
      <c r="A1053" s="1">
        <v>2371</v>
      </c>
      <c r="B1053" s="1" t="s">
        <v>7342</v>
      </c>
      <c r="C1053" s="1">
        <v>77</v>
      </c>
      <c r="D1053" s="1" t="s">
        <v>2121</v>
      </c>
      <c r="E1053" t="s">
        <v>622</v>
      </c>
      <c r="F1053" t="s">
        <v>623</v>
      </c>
      <c r="G1053" t="s">
        <v>5280</v>
      </c>
      <c r="H1053" t="s">
        <v>5281</v>
      </c>
      <c r="I1053" t="s">
        <v>2159</v>
      </c>
      <c r="J1053" t="s">
        <v>5282</v>
      </c>
      <c r="K1053" t="s">
        <v>5282</v>
      </c>
      <c r="L1053" t="s">
        <v>5282</v>
      </c>
    </row>
    <row r="1054" spans="1:12" x14ac:dyDescent="0.35">
      <c r="A1054" s="1">
        <v>2372</v>
      </c>
      <c r="B1054" s="1" t="s">
        <v>7417</v>
      </c>
      <c r="C1054" s="1">
        <v>77</v>
      </c>
      <c r="D1054" s="1" t="s">
        <v>2121</v>
      </c>
      <c r="E1054" t="s">
        <v>1136</v>
      </c>
      <c r="F1054" t="s">
        <v>5283</v>
      </c>
      <c r="G1054" t="s">
        <v>5284</v>
      </c>
      <c r="H1054" t="s">
        <v>5285</v>
      </c>
      <c r="I1054" t="s">
        <v>2159</v>
      </c>
      <c r="J1054" t="s">
        <v>3332</v>
      </c>
      <c r="K1054" t="s">
        <v>2618</v>
      </c>
      <c r="L1054" t="s">
        <v>2579</v>
      </c>
    </row>
    <row r="1055" spans="1:12" x14ac:dyDescent="0.35">
      <c r="A1055" s="1">
        <v>2373</v>
      </c>
      <c r="B1055" s="1" t="s">
        <v>7450</v>
      </c>
      <c r="C1055" s="1">
        <v>35</v>
      </c>
      <c r="D1055" s="1" t="s">
        <v>7359</v>
      </c>
      <c r="E1055" t="s">
        <v>1680</v>
      </c>
      <c r="F1055" t="s">
        <v>5286</v>
      </c>
      <c r="G1055" t="s">
        <v>1681</v>
      </c>
      <c r="H1055" t="s">
        <v>5287</v>
      </c>
      <c r="I1055" t="s">
        <v>5032</v>
      </c>
      <c r="J1055" t="s">
        <v>2662</v>
      </c>
      <c r="K1055" t="s">
        <v>2662</v>
      </c>
      <c r="L1055" t="s">
        <v>2662</v>
      </c>
    </row>
    <row r="1056" spans="1:12" x14ac:dyDescent="0.35">
      <c r="A1056" s="1">
        <v>2374</v>
      </c>
      <c r="B1056" s="1" t="s">
        <v>4</v>
      </c>
      <c r="C1056" s="1">
        <v>72</v>
      </c>
      <c r="D1056" s="1" t="s">
        <v>2121</v>
      </c>
      <c r="E1056" t="s">
        <v>7401</v>
      </c>
      <c r="F1056" t="s">
        <v>7402</v>
      </c>
      <c r="G1056" t="s">
        <v>7403</v>
      </c>
      <c r="H1056" t="s">
        <v>7404</v>
      </c>
      <c r="I1056" t="s">
        <v>2159</v>
      </c>
      <c r="J1056" t="s">
        <v>2584</v>
      </c>
      <c r="K1056" t="s">
        <v>2584</v>
      </c>
      <c r="L1056" t="s">
        <v>2584</v>
      </c>
    </row>
    <row r="1057" spans="1:12" x14ac:dyDescent="0.35">
      <c r="A1057" s="1">
        <v>2376</v>
      </c>
      <c r="B1057" s="1" t="s">
        <v>7417</v>
      </c>
      <c r="C1057" s="1">
        <v>68</v>
      </c>
      <c r="D1057" s="1" t="s">
        <v>2123</v>
      </c>
      <c r="E1057" t="s">
        <v>1137</v>
      </c>
      <c r="F1057" t="s">
        <v>5288</v>
      </c>
      <c r="G1057" t="s">
        <v>5289</v>
      </c>
      <c r="H1057" t="s">
        <v>5290</v>
      </c>
      <c r="I1057" t="s">
        <v>2159</v>
      </c>
      <c r="J1057" t="s">
        <v>2662</v>
      </c>
      <c r="K1057" t="s">
        <v>2662</v>
      </c>
      <c r="L1057" t="s">
        <v>2662</v>
      </c>
    </row>
    <row r="1058" spans="1:12" x14ac:dyDescent="0.35">
      <c r="A1058" s="1">
        <v>2378</v>
      </c>
      <c r="B1058" s="1" t="s">
        <v>7450</v>
      </c>
      <c r="C1058" s="1">
        <v>65</v>
      </c>
      <c r="D1058" s="1" t="s">
        <v>2123</v>
      </c>
      <c r="E1058" t="s">
        <v>1682</v>
      </c>
      <c r="F1058" t="s">
        <v>5291</v>
      </c>
      <c r="G1058" t="s">
        <v>5292</v>
      </c>
      <c r="H1058" t="s">
        <v>5293</v>
      </c>
      <c r="I1058" t="s">
        <v>5294</v>
      </c>
      <c r="J1058" t="s">
        <v>5295</v>
      </c>
      <c r="K1058" t="s">
        <v>5295</v>
      </c>
      <c r="L1058" t="s">
        <v>5295</v>
      </c>
    </row>
    <row r="1059" spans="1:12" x14ac:dyDescent="0.35">
      <c r="A1059" s="1">
        <v>2379</v>
      </c>
      <c r="B1059" s="1" t="s">
        <v>7342</v>
      </c>
      <c r="C1059" s="1">
        <v>55</v>
      </c>
      <c r="D1059" s="1" t="s">
        <v>7359</v>
      </c>
      <c r="E1059" t="s">
        <v>507</v>
      </c>
      <c r="F1059" t="s">
        <v>5296</v>
      </c>
      <c r="G1059" t="s">
        <v>5297</v>
      </c>
      <c r="H1059" t="s">
        <v>5298</v>
      </c>
      <c r="I1059" t="s">
        <v>2159</v>
      </c>
      <c r="J1059" t="s">
        <v>2662</v>
      </c>
      <c r="K1059" t="s">
        <v>2662</v>
      </c>
      <c r="L1059" t="s">
        <v>2662</v>
      </c>
    </row>
    <row r="1060" spans="1:12" x14ac:dyDescent="0.35">
      <c r="A1060" s="1">
        <v>2380</v>
      </c>
      <c r="B1060" s="1" t="s">
        <v>7450</v>
      </c>
      <c r="C1060" s="1">
        <v>40</v>
      </c>
      <c r="D1060" s="1" t="s">
        <v>7359</v>
      </c>
      <c r="E1060" t="s">
        <v>1683</v>
      </c>
      <c r="F1060" t="s">
        <v>5299</v>
      </c>
      <c r="G1060" t="s">
        <v>5300</v>
      </c>
      <c r="H1060" t="s">
        <v>5301</v>
      </c>
      <c r="I1060" t="s">
        <v>2159</v>
      </c>
      <c r="J1060" t="s">
        <v>2211</v>
      </c>
      <c r="K1060" t="s">
        <v>2211</v>
      </c>
      <c r="L1060" t="s">
        <v>2211</v>
      </c>
    </row>
    <row r="1061" spans="1:12" x14ac:dyDescent="0.35">
      <c r="A1061" s="1">
        <v>2381</v>
      </c>
      <c r="B1061" s="1" t="s">
        <v>7342</v>
      </c>
      <c r="C1061" s="1">
        <v>75</v>
      </c>
      <c r="D1061" s="1" t="s">
        <v>2123</v>
      </c>
      <c r="E1061" t="s">
        <v>514</v>
      </c>
      <c r="F1061" t="s">
        <v>624</v>
      </c>
      <c r="G1061" t="s">
        <v>2663</v>
      </c>
      <c r="H1061" t="s">
        <v>2664</v>
      </c>
      <c r="I1061" t="s">
        <v>5302</v>
      </c>
      <c r="J1061" t="s">
        <v>3104</v>
      </c>
      <c r="K1061" t="s">
        <v>3104</v>
      </c>
      <c r="L1061" t="s">
        <v>3104</v>
      </c>
    </row>
    <row r="1062" spans="1:12" x14ac:dyDescent="0.35">
      <c r="A1062" s="1">
        <v>2384</v>
      </c>
      <c r="B1062" s="1" t="s">
        <v>4</v>
      </c>
      <c r="C1062" s="1">
        <v>62</v>
      </c>
      <c r="D1062" s="1" t="s">
        <v>7359</v>
      </c>
      <c r="E1062" t="s">
        <v>18</v>
      </c>
      <c r="F1062" t="s">
        <v>5303</v>
      </c>
      <c r="G1062" t="s">
        <v>5304</v>
      </c>
      <c r="H1062" t="s">
        <v>5305</v>
      </c>
      <c r="I1062" t="s">
        <v>2159</v>
      </c>
      <c r="J1062" t="s">
        <v>2366</v>
      </c>
      <c r="K1062" t="s">
        <v>2366</v>
      </c>
      <c r="L1062" t="s">
        <v>2366</v>
      </c>
    </row>
    <row r="1063" spans="1:12" x14ac:dyDescent="0.35">
      <c r="A1063" s="1">
        <v>2385</v>
      </c>
      <c r="B1063" s="1" t="s">
        <v>7417</v>
      </c>
      <c r="C1063" s="1">
        <v>72</v>
      </c>
      <c r="D1063" s="1" t="s">
        <v>2123</v>
      </c>
      <c r="E1063" t="s">
        <v>1138</v>
      </c>
      <c r="F1063" t="s">
        <v>1139</v>
      </c>
      <c r="G1063" t="s">
        <v>5306</v>
      </c>
      <c r="H1063" t="s">
        <v>5307</v>
      </c>
      <c r="I1063" t="s">
        <v>5308</v>
      </c>
      <c r="J1063" t="s">
        <v>5309</v>
      </c>
      <c r="K1063" t="s">
        <v>5309</v>
      </c>
      <c r="L1063" t="s">
        <v>5309</v>
      </c>
    </row>
    <row r="1064" spans="1:12" x14ac:dyDescent="0.35">
      <c r="A1064" s="1">
        <v>2387</v>
      </c>
      <c r="B1064" s="1" t="s">
        <v>7342</v>
      </c>
      <c r="C1064" s="1">
        <v>72</v>
      </c>
      <c r="D1064" s="1" t="s">
        <v>2123</v>
      </c>
      <c r="E1064" t="s">
        <v>625</v>
      </c>
      <c r="F1064" t="s">
        <v>626</v>
      </c>
      <c r="G1064" t="s">
        <v>5310</v>
      </c>
      <c r="H1064" t="s">
        <v>5311</v>
      </c>
      <c r="I1064" t="s">
        <v>4957</v>
      </c>
      <c r="J1064" t="s">
        <v>2211</v>
      </c>
      <c r="K1064" t="s">
        <v>2211</v>
      </c>
      <c r="L1064" t="s">
        <v>2211</v>
      </c>
    </row>
    <row r="1065" spans="1:12" x14ac:dyDescent="0.35">
      <c r="A1065" s="1">
        <v>2388</v>
      </c>
      <c r="B1065" s="1" t="s">
        <v>7417</v>
      </c>
      <c r="C1065" s="1">
        <v>73</v>
      </c>
      <c r="D1065" s="1" t="s">
        <v>2123</v>
      </c>
      <c r="E1065" t="s">
        <v>1140</v>
      </c>
      <c r="F1065" t="s">
        <v>5312</v>
      </c>
      <c r="G1065" t="s">
        <v>1141</v>
      </c>
      <c r="H1065" t="s">
        <v>5313</v>
      </c>
      <c r="I1065" t="s">
        <v>5314</v>
      </c>
      <c r="J1065" t="s">
        <v>5315</v>
      </c>
      <c r="K1065" t="s">
        <v>5315</v>
      </c>
      <c r="L1065" t="s">
        <v>5315</v>
      </c>
    </row>
    <row r="1066" spans="1:12" x14ac:dyDescent="0.35">
      <c r="A1066" s="1">
        <v>2389</v>
      </c>
      <c r="B1066" s="1" t="s">
        <v>7450</v>
      </c>
      <c r="C1066" s="1">
        <v>50</v>
      </c>
      <c r="D1066" s="1" t="s">
        <v>7359</v>
      </c>
      <c r="E1066" t="s">
        <v>1684</v>
      </c>
      <c r="F1066" t="s">
        <v>5316</v>
      </c>
      <c r="G1066" t="s">
        <v>5317</v>
      </c>
      <c r="H1066" t="s">
        <v>5318</v>
      </c>
      <c r="I1066" t="s">
        <v>4957</v>
      </c>
      <c r="J1066" t="s">
        <v>2211</v>
      </c>
      <c r="K1066" t="s">
        <v>2211</v>
      </c>
      <c r="L1066" t="s">
        <v>5319</v>
      </c>
    </row>
    <row r="1067" spans="1:12" x14ac:dyDescent="0.35">
      <c r="A1067" s="1">
        <v>2391</v>
      </c>
      <c r="B1067" s="1" t="s">
        <v>4</v>
      </c>
      <c r="C1067" s="1">
        <v>80</v>
      </c>
      <c r="D1067" s="1" t="s">
        <v>2118</v>
      </c>
      <c r="E1067" t="s">
        <v>23</v>
      </c>
      <c r="F1067" t="s">
        <v>5320</v>
      </c>
      <c r="G1067" t="s">
        <v>5321</v>
      </c>
      <c r="H1067" t="s">
        <v>2677</v>
      </c>
      <c r="I1067" t="s">
        <v>5322</v>
      </c>
      <c r="J1067" t="s">
        <v>2211</v>
      </c>
      <c r="K1067" t="s">
        <v>2211</v>
      </c>
      <c r="L1067" t="s">
        <v>2211</v>
      </c>
    </row>
    <row r="1068" spans="1:12" x14ac:dyDescent="0.35">
      <c r="A1068" s="1">
        <v>2392</v>
      </c>
      <c r="B1068" s="1" t="s">
        <v>7417</v>
      </c>
      <c r="C1068" s="1">
        <v>68</v>
      </c>
      <c r="D1068" s="1" t="s">
        <v>2123</v>
      </c>
      <c r="E1068" t="s">
        <v>1142</v>
      </c>
      <c r="F1068" t="s">
        <v>5323</v>
      </c>
      <c r="G1068" t="s">
        <v>5324</v>
      </c>
      <c r="H1068" t="s">
        <v>2663</v>
      </c>
      <c r="I1068" t="s">
        <v>7338</v>
      </c>
      <c r="J1068" t="s">
        <v>5325</v>
      </c>
      <c r="K1068" t="s">
        <v>5325</v>
      </c>
      <c r="L1068" t="s">
        <v>5325</v>
      </c>
    </row>
    <row r="1069" spans="1:12" x14ac:dyDescent="0.35">
      <c r="A1069" s="1">
        <v>2394</v>
      </c>
      <c r="B1069" s="1" t="s">
        <v>7342</v>
      </c>
      <c r="C1069" s="1">
        <v>30</v>
      </c>
      <c r="D1069" s="1" t="s">
        <v>7359</v>
      </c>
      <c r="E1069" t="s">
        <v>977</v>
      </c>
      <c r="F1069" t="s">
        <v>1496</v>
      </c>
      <c r="G1069" t="s">
        <v>5326</v>
      </c>
      <c r="H1069" t="s">
        <v>5327</v>
      </c>
      <c r="I1069" t="s">
        <v>4957</v>
      </c>
      <c r="J1069" t="s">
        <v>2211</v>
      </c>
      <c r="K1069" t="s">
        <v>2211</v>
      </c>
      <c r="L1069" t="s">
        <v>2211</v>
      </c>
    </row>
    <row r="1070" spans="1:12" x14ac:dyDescent="0.35">
      <c r="A1070" s="1">
        <v>2396</v>
      </c>
      <c r="B1070" s="1" t="s">
        <v>7450</v>
      </c>
      <c r="C1070" s="1">
        <v>65</v>
      </c>
      <c r="D1070" s="1" t="s">
        <v>2123</v>
      </c>
      <c r="E1070" t="s">
        <v>1685</v>
      </c>
      <c r="F1070" t="s">
        <v>1686</v>
      </c>
      <c r="G1070" t="s">
        <v>5328</v>
      </c>
      <c r="H1070" t="s">
        <v>5329</v>
      </c>
      <c r="I1070" t="s">
        <v>2159</v>
      </c>
      <c r="J1070" t="s">
        <v>5330</v>
      </c>
      <c r="K1070" t="s">
        <v>5330</v>
      </c>
      <c r="L1070" t="s">
        <v>5330</v>
      </c>
    </row>
    <row r="1071" spans="1:12" x14ac:dyDescent="0.35">
      <c r="A1071" s="1">
        <v>2397</v>
      </c>
      <c r="B1071" s="1" t="s">
        <v>7417</v>
      </c>
      <c r="C1071" s="1">
        <v>76</v>
      </c>
      <c r="D1071" s="1" t="s">
        <v>2121</v>
      </c>
      <c r="E1071" t="s">
        <v>1143</v>
      </c>
      <c r="F1071" t="s">
        <v>1144</v>
      </c>
      <c r="G1071" t="s">
        <v>5331</v>
      </c>
      <c r="H1071" t="s">
        <v>5332</v>
      </c>
      <c r="I1071" t="s">
        <v>2159</v>
      </c>
      <c r="J1071" t="s">
        <v>2811</v>
      </c>
      <c r="K1071" t="s">
        <v>2811</v>
      </c>
      <c r="L1071" t="s">
        <v>2811</v>
      </c>
    </row>
    <row r="1072" spans="1:12" x14ac:dyDescent="0.35">
      <c r="A1072" s="1">
        <v>2398</v>
      </c>
      <c r="B1072" s="1" t="s">
        <v>7417</v>
      </c>
      <c r="C1072" s="1">
        <v>70</v>
      </c>
      <c r="D1072" s="1" t="s">
        <v>2123</v>
      </c>
      <c r="E1072" t="s">
        <v>1145</v>
      </c>
      <c r="F1072" t="s">
        <v>5333</v>
      </c>
      <c r="G1072" t="s">
        <v>5334</v>
      </c>
      <c r="H1072" t="s">
        <v>5335</v>
      </c>
      <c r="I1072" t="s">
        <v>2632</v>
      </c>
      <c r="J1072" t="s">
        <v>5178</v>
      </c>
      <c r="K1072" t="s">
        <v>5178</v>
      </c>
      <c r="L1072" t="s">
        <v>5178</v>
      </c>
    </row>
    <row r="1073" spans="1:12" x14ac:dyDescent="0.35">
      <c r="A1073" s="1">
        <v>2399</v>
      </c>
      <c r="B1073" s="1" t="s">
        <v>7417</v>
      </c>
      <c r="C1073" s="1">
        <v>40</v>
      </c>
      <c r="D1073" s="1" t="s">
        <v>7359</v>
      </c>
      <c r="E1073" t="s">
        <v>955</v>
      </c>
      <c r="F1073" t="s">
        <v>956</v>
      </c>
      <c r="G1073" t="s">
        <v>5336</v>
      </c>
      <c r="H1073" t="s">
        <v>5337</v>
      </c>
      <c r="I1073" t="s">
        <v>5338</v>
      </c>
      <c r="J1073" t="s">
        <v>2211</v>
      </c>
      <c r="K1073" t="s">
        <v>2211</v>
      </c>
      <c r="L1073" t="s">
        <v>2211</v>
      </c>
    </row>
    <row r="1074" spans="1:12" x14ac:dyDescent="0.35">
      <c r="A1074" s="1">
        <v>2400</v>
      </c>
      <c r="B1074" s="1" t="s">
        <v>7342</v>
      </c>
      <c r="C1074" s="1">
        <v>65</v>
      </c>
      <c r="D1074" s="1" t="s">
        <v>2123</v>
      </c>
      <c r="E1074" t="s">
        <v>609</v>
      </c>
      <c r="F1074" t="s">
        <v>5339</v>
      </c>
      <c r="G1074" t="s">
        <v>525</v>
      </c>
      <c r="H1074" t="s">
        <v>5340</v>
      </c>
      <c r="I1074" t="s">
        <v>2159</v>
      </c>
      <c r="J1074" t="s">
        <v>2340</v>
      </c>
      <c r="K1074" t="s">
        <v>2340</v>
      </c>
      <c r="L1074" t="s">
        <v>2340</v>
      </c>
    </row>
    <row r="1075" spans="1:12" x14ac:dyDescent="0.35">
      <c r="A1075" s="1">
        <v>2401</v>
      </c>
      <c r="B1075" s="1" t="s">
        <v>7342</v>
      </c>
      <c r="C1075" s="1">
        <v>76</v>
      </c>
      <c r="D1075" s="1" t="s">
        <v>2121</v>
      </c>
      <c r="E1075" t="s">
        <v>628</v>
      </c>
      <c r="F1075" t="s">
        <v>5341</v>
      </c>
      <c r="G1075" t="s">
        <v>5342</v>
      </c>
      <c r="H1075" t="s">
        <v>2663</v>
      </c>
      <c r="I1075" t="s">
        <v>2159</v>
      </c>
      <c r="J1075" t="s">
        <v>2211</v>
      </c>
      <c r="K1075" t="s">
        <v>2211</v>
      </c>
      <c r="L1075" t="s">
        <v>2663</v>
      </c>
    </row>
    <row r="1076" spans="1:12" x14ac:dyDescent="0.35">
      <c r="A1076" s="1">
        <v>2402</v>
      </c>
      <c r="B1076" s="1" t="s">
        <v>7342</v>
      </c>
      <c r="C1076" s="1">
        <v>65</v>
      </c>
      <c r="D1076" s="1" t="s">
        <v>2123</v>
      </c>
      <c r="E1076" t="s">
        <v>629</v>
      </c>
      <c r="F1076" t="s">
        <v>5343</v>
      </c>
      <c r="G1076" t="s">
        <v>5344</v>
      </c>
      <c r="H1076" t="s">
        <v>5345</v>
      </c>
      <c r="I1076" t="s">
        <v>2159</v>
      </c>
      <c r="J1076" t="s">
        <v>2811</v>
      </c>
      <c r="K1076" t="s">
        <v>2811</v>
      </c>
      <c r="L1076" t="s">
        <v>2811</v>
      </c>
    </row>
    <row r="1077" spans="1:12" x14ac:dyDescent="0.35">
      <c r="A1077" s="1">
        <v>2403</v>
      </c>
      <c r="B1077" s="1" t="s">
        <v>7450</v>
      </c>
      <c r="C1077" s="1">
        <v>65</v>
      </c>
      <c r="D1077" s="1" t="s">
        <v>2123</v>
      </c>
      <c r="E1077" t="s">
        <v>1603</v>
      </c>
      <c r="F1077" t="s">
        <v>5346</v>
      </c>
      <c r="G1077" t="s">
        <v>5347</v>
      </c>
      <c r="H1077" t="s">
        <v>5348</v>
      </c>
      <c r="I1077" t="s">
        <v>2159</v>
      </c>
      <c r="J1077" t="s">
        <v>4906</v>
      </c>
      <c r="K1077" t="s">
        <v>4906</v>
      </c>
      <c r="L1077" t="s">
        <v>4906</v>
      </c>
    </row>
    <row r="1078" spans="1:12" x14ac:dyDescent="0.35">
      <c r="A1078" s="1">
        <v>2404</v>
      </c>
      <c r="B1078" s="1" t="s">
        <v>7417</v>
      </c>
      <c r="C1078" s="1">
        <v>72</v>
      </c>
      <c r="D1078" s="1" t="s">
        <v>2123</v>
      </c>
      <c r="E1078" t="s">
        <v>1146</v>
      </c>
      <c r="F1078" t="s">
        <v>5349</v>
      </c>
      <c r="G1078" t="s">
        <v>5350</v>
      </c>
      <c r="H1078" t="s">
        <v>5351</v>
      </c>
      <c r="I1078" t="s">
        <v>5352</v>
      </c>
      <c r="J1078" t="s">
        <v>5353</v>
      </c>
      <c r="K1078" t="s">
        <v>5353</v>
      </c>
      <c r="L1078" t="s">
        <v>5353</v>
      </c>
    </row>
    <row r="1079" spans="1:12" x14ac:dyDescent="0.35">
      <c r="A1079" s="1">
        <v>2405</v>
      </c>
      <c r="B1079" s="1" t="s">
        <v>7450</v>
      </c>
      <c r="C1079" s="1">
        <v>65</v>
      </c>
      <c r="D1079" s="1" t="s">
        <v>2123</v>
      </c>
      <c r="E1079" t="s">
        <v>1687</v>
      </c>
      <c r="F1079" t="s">
        <v>5354</v>
      </c>
      <c r="G1079" t="s">
        <v>5355</v>
      </c>
      <c r="H1079" t="s">
        <v>5356</v>
      </c>
      <c r="I1079" t="s">
        <v>2159</v>
      </c>
      <c r="J1079" t="s">
        <v>5357</v>
      </c>
      <c r="K1079" t="s">
        <v>5357</v>
      </c>
      <c r="L1079" t="s">
        <v>5357</v>
      </c>
    </row>
    <row r="1080" spans="1:12" x14ac:dyDescent="0.35">
      <c r="A1080" s="1">
        <v>2406</v>
      </c>
      <c r="B1080" s="1" t="s">
        <v>4</v>
      </c>
      <c r="C1080" s="1">
        <v>66</v>
      </c>
      <c r="D1080" s="1" t="s">
        <v>2123</v>
      </c>
      <c r="E1080" t="s">
        <v>22</v>
      </c>
      <c r="F1080" t="s">
        <v>5358</v>
      </c>
      <c r="G1080" t="s">
        <v>5359</v>
      </c>
      <c r="H1080" t="s">
        <v>5360</v>
      </c>
      <c r="I1080" t="s">
        <v>5361</v>
      </c>
      <c r="J1080" t="s">
        <v>5362</v>
      </c>
      <c r="K1080" t="s">
        <v>5362</v>
      </c>
      <c r="L1080" t="s">
        <v>5362</v>
      </c>
    </row>
    <row r="1081" spans="1:12" x14ac:dyDescent="0.35">
      <c r="A1081" s="1">
        <v>2407</v>
      </c>
      <c r="B1081" s="1" t="s">
        <v>7450</v>
      </c>
      <c r="C1081" s="1">
        <v>30</v>
      </c>
      <c r="D1081" s="1" t="s">
        <v>7359</v>
      </c>
      <c r="E1081" t="s">
        <v>1641</v>
      </c>
      <c r="F1081" t="s">
        <v>5363</v>
      </c>
      <c r="G1081" t="s">
        <v>5364</v>
      </c>
      <c r="H1081" t="s">
        <v>2737</v>
      </c>
      <c r="I1081" t="s">
        <v>2159</v>
      </c>
      <c r="J1081" t="s">
        <v>3826</v>
      </c>
      <c r="K1081" t="s">
        <v>3826</v>
      </c>
      <c r="L1081" t="s">
        <v>3826</v>
      </c>
    </row>
    <row r="1082" spans="1:12" x14ac:dyDescent="0.35">
      <c r="A1082" s="1">
        <v>2408</v>
      </c>
      <c r="B1082" s="1" t="s">
        <v>7342</v>
      </c>
      <c r="C1082" s="1">
        <v>75</v>
      </c>
      <c r="D1082" s="1" t="s">
        <v>2123</v>
      </c>
      <c r="E1082" t="s">
        <v>514</v>
      </c>
      <c r="F1082" t="s">
        <v>5365</v>
      </c>
      <c r="G1082" t="s">
        <v>630</v>
      </c>
      <c r="H1082" t="s">
        <v>5366</v>
      </c>
      <c r="I1082" t="s">
        <v>2159</v>
      </c>
      <c r="J1082" t="s">
        <v>2155</v>
      </c>
      <c r="K1082" t="s">
        <v>2155</v>
      </c>
      <c r="L1082" t="s">
        <v>2155</v>
      </c>
    </row>
    <row r="1083" spans="1:12" x14ac:dyDescent="0.35">
      <c r="A1083" s="1">
        <v>2409</v>
      </c>
      <c r="B1083" s="1" t="s">
        <v>7342</v>
      </c>
      <c r="C1083" s="1">
        <v>65</v>
      </c>
      <c r="D1083" s="1" t="s">
        <v>2123</v>
      </c>
      <c r="E1083" t="s">
        <v>7533</v>
      </c>
      <c r="F1083" t="s">
        <v>7534</v>
      </c>
      <c r="G1083" t="s">
        <v>7535</v>
      </c>
      <c r="H1083" t="s">
        <v>7536</v>
      </c>
      <c r="I1083" t="s">
        <v>2159</v>
      </c>
      <c r="J1083" t="s">
        <v>2155</v>
      </c>
      <c r="K1083" t="s">
        <v>2155</v>
      </c>
      <c r="L1083" t="s">
        <v>2155</v>
      </c>
    </row>
    <row r="1084" spans="1:12" x14ac:dyDescent="0.35">
      <c r="A1084" s="1">
        <v>2410</v>
      </c>
      <c r="B1084" s="1" t="s">
        <v>7450</v>
      </c>
      <c r="C1084" s="1">
        <v>65</v>
      </c>
      <c r="D1084" s="1" t="s">
        <v>2123</v>
      </c>
      <c r="E1084" t="s">
        <v>1603</v>
      </c>
      <c r="F1084" t="s">
        <v>5367</v>
      </c>
      <c r="G1084" t="s">
        <v>5368</v>
      </c>
      <c r="H1084" t="s">
        <v>5369</v>
      </c>
      <c r="I1084" t="s">
        <v>2159</v>
      </c>
      <c r="J1084" t="s">
        <v>5370</v>
      </c>
      <c r="K1084" t="s">
        <v>2211</v>
      </c>
      <c r="L1084" t="s">
        <v>5371</v>
      </c>
    </row>
    <row r="1085" spans="1:12" x14ac:dyDescent="0.35">
      <c r="A1085" s="1">
        <v>2411</v>
      </c>
      <c r="B1085" s="1" t="s">
        <v>7342</v>
      </c>
      <c r="C1085" s="1">
        <v>83</v>
      </c>
      <c r="D1085" s="1" t="s">
        <v>2121</v>
      </c>
      <c r="E1085" t="s">
        <v>631</v>
      </c>
      <c r="F1085" t="s">
        <v>632</v>
      </c>
      <c r="G1085" t="s">
        <v>5372</v>
      </c>
      <c r="H1085" t="s">
        <v>5373</v>
      </c>
      <c r="I1085" t="s">
        <v>2159</v>
      </c>
      <c r="J1085" t="s">
        <v>5374</v>
      </c>
      <c r="K1085" t="s">
        <v>5375</v>
      </c>
      <c r="L1085" t="s">
        <v>5375</v>
      </c>
    </row>
    <row r="1086" spans="1:12" x14ac:dyDescent="0.35">
      <c r="A1086" s="1">
        <v>2412</v>
      </c>
      <c r="B1086" s="1" t="s">
        <v>7450</v>
      </c>
      <c r="C1086" s="1">
        <v>30</v>
      </c>
      <c r="D1086" s="1" t="s">
        <v>7359</v>
      </c>
      <c r="E1086" t="s">
        <v>1688</v>
      </c>
      <c r="F1086" t="s">
        <v>5376</v>
      </c>
      <c r="G1086" t="s">
        <v>5377</v>
      </c>
      <c r="H1086" t="s">
        <v>5378</v>
      </c>
      <c r="I1086" t="s">
        <v>5379</v>
      </c>
      <c r="J1086" t="s">
        <v>5380</v>
      </c>
      <c r="K1086" t="s">
        <v>5380</v>
      </c>
      <c r="L1086" t="s">
        <v>5380</v>
      </c>
    </row>
    <row r="1087" spans="1:12" x14ac:dyDescent="0.35">
      <c r="A1087" s="1">
        <v>2413</v>
      </c>
      <c r="B1087" s="1" t="s">
        <v>7450</v>
      </c>
      <c r="C1087" s="1">
        <v>65</v>
      </c>
      <c r="D1087" s="1" t="s">
        <v>2123</v>
      </c>
      <c r="E1087" t="s">
        <v>1689</v>
      </c>
      <c r="F1087" t="s">
        <v>1690</v>
      </c>
      <c r="G1087" t="s">
        <v>5381</v>
      </c>
      <c r="H1087" t="s">
        <v>5382</v>
      </c>
      <c r="I1087" t="s">
        <v>5383</v>
      </c>
      <c r="J1087" t="s">
        <v>2468</v>
      </c>
      <c r="K1087" t="s">
        <v>5384</v>
      </c>
      <c r="L1087" t="s">
        <v>2140</v>
      </c>
    </row>
    <row r="1088" spans="1:12" x14ac:dyDescent="0.35">
      <c r="A1088" s="1">
        <v>2414</v>
      </c>
      <c r="B1088" s="1" t="s">
        <v>7342</v>
      </c>
      <c r="C1088" s="1">
        <v>78</v>
      </c>
      <c r="D1088" s="1" t="s">
        <v>2121</v>
      </c>
      <c r="E1088" t="s">
        <v>633</v>
      </c>
      <c r="F1088" t="s">
        <v>5385</v>
      </c>
      <c r="G1088" t="s">
        <v>5386</v>
      </c>
      <c r="H1088" t="s">
        <v>5387</v>
      </c>
      <c r="I1088" t="s">
        <v>2159</v>
      </c>
      <c r="J1088" t="s">
        <v>2584</v>
      </c>
      <c r="K1088" t="s">
        <v>2584</v>
      </c>
      <c r="L1088" t="s">
        <v>2584</v>
      </c>
    </row>
    <row r="1089" spans="1:12" x14ac:dyDescent="0.35">
      <c r="A1089" s="1">
        <v>2415</v>
      </c>
      <c r="B1089" s="1" t="s">
        <v>7450</v>
      </c>
      <c r="C1089" s="1">
        <v>65</v>
      </c>
      <c r="D1089" s="1" t="s">
        <v>2123</v>
      </c>
      <c r="E1089" t="s">
        <v>1603</v>
      </c>
      <c r="F1089" t="s">
        <v>1691</v>
      </c>
      <c r="G1089" t="s">
        <v>5388</v>
      </c>
      <c r="H1089" t="s">
        <v>5389</v>
      </c>
      <c r="I1089" t="s">
        <v>5390</v>
      </c>
      <c r="J1089" t="s">
        <v>5391</v>
      </c>
      <c r="K1089" t="s">
        <v>5391</v>
      </c>
      <c r="L1089" t="s">
        <v>5392</v>
      </c>
    </row>
    <row r="1090" spans="1:12" x14ac:dyDescent="0.35">
      <c r="A1090" s="1">
        <v>2416</v>
      </c>
      <c r="B1090" s="1" t="s">
        <v>7450</v>
      </c>
      <c r="C1090" s="1">
        <v>65</v>
      </c>
      <c r="D1090" s="1" t="s">
        <v>2123</v>
      </c>
      <c r="E1090" t="s">
        <v>1689</v>
      </c>
      <c r="F1090" t="s">
        <v>1692</v>
      </c>
      <c r="G1090" t="s">
        <v>5393</v>
      </c>
      <c r="H1090" t="s">
        <v>5394</v>
      </c>
      <c r="I1090" t="s">
        <v>5390</v>
      </c>
      <c r="J1090" t="s">
        <v>5391</v>
      </c>
      <c r="K1090" t="s">
        <v>5391</v>
      </c>
      <c r="L1090" t="s">
        <v>5391</v>
      </c>
    </row>
    <row r="1091" spans="1:12" x14ac:dyDescent="0.35">
      <c r="A1091" s="1">
        <v>2417</v>
      </c>
      <c r="B1091" s="1" t="s">
        <v>7342</v>
      </c>
      <c r="C1091" s="1">
        <v>82</v>
      </c>
      <c r="D1091" s="1" t="s">
        <v>2121</v>
      </c>
      <c r="E1091" t="s">
        <v>633</v>
      </c>
      <c r="F1091" t="s">
        <v>5395</v>
      </c>
      <c r="G1091" t="s">
        <v>5396</v>
      </c>
      <c r="H1091" t="s">
        <v>5397</v>
      </c>
      <c r="I1091" t="s">
        <v>5390</v>
      </c>
      <c r="J1091" t="s">
        <v>5391</v>
      </c>
      <c r="K1091" t="s">
        <v>5391</v>
      </c>
      <c r="L1091" t="s">
        <v>5398</v>
      </c>
    </row>
    <row r="1092" spans="1:12" x14ac:dyDescent="0.35">
      <c r="A1092" s="1">
        <v>2418</v>
      </c>
      <c r="B1092" s="1" t="s">
        <v>7417</v>
      </c>
      <c r="C1092" s="1">
        <v>76</v>
      </c>
      <c r="D1092" s="1" t="s">
        <v>2121</v>
      </c>
      <c r="E1092" t="s">
        <v>1147</v>
      </c>
      <c r="F1092" t="s">
        <v>5399</v>
      </c>
      <c r="G1092" t="s">
        <v>5400</v>
      </c>
      <c r="H1092" t="s">
        <v>5401</v>
      </c>
      <c r="I1092" t="s">
        <v>5402</v>
      </c>
      <c r="J1092" t="s">
        <v>2811</v>
      </c>
      <c r="K1092" t="s">
        <v>2811</v>
      </c>
      <c r="L1092" t="s">
        <v>2811</v>
      </c>
    </row>
    <row r="1093" spans="1:12" x14ac:dyDescent="0.35">
      <c r="A1093" s="1">
        <v>2419</v>
      </c>
      <c r="B1093" s="1" t="s">
        <v>7450</v>
      </c>
      <c r="C1093" s="1">
        <v>65</v>
      </c>
      <c r="D1093" s="1" t="s">
        <v>2123</v>
      </c>
      <c r="E1093" t="s">
        <v>1693</v>
      </c>
      <c r="F1093" t="s">
        <v>1694</v>
      </c>
      <c r="G1093" t="s">
        <v>5403</v>
      </c>
      <c r="H1093" t="s">
        <v>5404</v>
      </c>
      <c r="I1093" t="s">
        <v>5390</v>
      </c>
      <c r="J1093" t="s">
        <v>5405</v>
      </c>
      <c r="K1093" t="s">
        <v>5406</v>
      </c>
      <c r="L1093" t="s">
        <v>5407</v>
      </c>
    </row>
    <row r="1094" spans="1:12" x14ac:dyDescent="0.35">
      <c r="A1094" s="1">
        <v>2420</v>
      </c>
      <c r="B1094" s="1" t="s">
        <v>7342</v>
      </c>
      <c r="C1094" s="1">
        <v>55</v>
      </c>
      <c r="D1094" s="1" t="s">
        <v>7359</v>
      </c>
      <c r="E1094" t="s">
        <v>634</v>
      </c>
      <c r="F1094" t="s">
        <v>635</v>
      </c>
      <c r="G1094" t="s">
        <v>5408</v>
      </c>
      <c r="H1094" t="s">
        <v>5409</v>
      </c>
      <c r="I1094" t="s">
        <v>5032</v>
      </c>
      <c r="J1094" t="s">
        <v>4616</v>
      </c>
      <c r="K1094" t="s">
        <v>4616</v>
      </c>
      <c r="L1094" t="s">
        <v>4616</v>
      </c>
    </row>
    <row r="1095" spans="1:12" x14ac:dyDescent="0.35">
      <c r="A1095" s="1">
        <v>2421</v>
      </c>
      <c r="B1095" s="1" t="s">
        <v>7417</v>
      </c>
      <c r="C1095" s="1">
        <v>60</v>
      </c>
      <c r="D1095" s="1" t="s">
        <v>7359</v>
      </c>
      <c r="E1095" t="s">
        <v>1148</v>
      </c>
      <c r="F1095" t="s">
        <v>1149</v>
      </c>
      <c r="G1095" t="s">
        <v>5410</v>
      </c>
      <c r="H1095" t="s">
        <v>5411</v>
      </c>
      <c r="I1095" t="s">
        <v>2159</v>
      </c>
      <c r="J1095" t="s">
        <v>2201</v>
      </c>
      <c r="K1095" t="s">
        <v>2201</v>
      </c>
      <c r="L1095" t="s">
        <v>2201</v>
      </c>
    </row>
    <row r="1096" spans="1:12" x14ac:dyDescent="0.35">
      <c r="A1096" s="1">
        <v>2422</v>
      </c>
      <c r="B1096" s="1" t="s">
        <v>7450</v>
      </c>
      <c r="C1096" s="1">
        <v>75</v>
      </c>
      <c r="D1096" s="1" t="s">
        <v>2121</v>
      </c>
      <c r="E1096" t="s">
        <v>1695</v>
      </c>
      <c r="F1096" t="s">
        <v>5412</v>
      </c>
      <c r="G1096" t="s">
        <v>5413</v>
      </c>
      <c r="H1096" t="s">
        <v>5414</v>
      </c>
      <c r="I1096" t="s">
        <v>2159</v>
      </c>
      <c r="J1096" t="s">
        <v>2182</v>
      </c>
      <c r="K1096" t="s">
        <v>2182</v>
      </c>
      <c r="L1096" t="s">
        <v>2182</v>
      </c>
    </row>
    <row r="1097" spans="1:12" x14ac:dyDescent="0.35">
      <c r="A1097" s="1">
        <v>2423</v>
      </c>
      <c r="B1097" s="1" t="s">
        <v>7450</v>
      </c>
      <c r="C1097" s="1">
        <v>78</v>
      </c>
      <c r="D1097" s="1" t="s">
        <v>2121</v>
      </c>
      <c r="E1097" t="s">
        <v>7457</v>
      </c>
      <c r="F1097" t="s">
        <v>7458</v>
      </c>
      <c r="G1097" t="s">
        <v>7459</v>
      </c>
      <c r="H1097" t="s">
        <v>7460</v>
      </c>
      <c r="I1097" t="s">
        <v>2159</v>
      </c>
      <c r="J1097" t="s">
        <v>3581</v>
      </c>
      <c r="K1097" t="s">
        <v>3581</v>
      </c>
      <c r="L1097" t="s">
        <v>3581</v>
      </c>
    </row>
    <row r="1098" spans="1:12" x14ac:dyDescent="0.35">
      <c r="A1098" s="1">
        <v>2424</v>
      </c>
      <c r="B1098" s="1" t="s">
        <v>7342</v>
      </c>
      <c r="C1098" s="1">
        <v>75</v>
      </c>
      <c r="D1098" s="1" t="s">
        <v>2123</v>
      </c>
      <c r="E1098" t="s">
        <v>564</v>
      </c>
      <c r="F1098" t="s">
        <v>5415</v>
      </c>
      <c r="G1098" t="s">
        <v>5416</v>
      </c>
      <c r="H1098" t="s">
        <v>5417</v>
      </c>
      <c r="I1098" t="s">
        <v>2159</v>
      </c>
      <c r="J1098" t="s">
        <v>5418</v>
      </c>
      <c r="K1098" t="s">
        <v>5419</v>
      </c>
      <c r="L1098" t="s">
        <v>5420</v>
      </c>
    </row>
    <row r="1099" spans="1:12" x14ac:dyDescent="0.35">
      <c r="A1099" s="1">
        <v>2426</v>
      </c>
      <c r="B1099" s="1" t="s">
        <v>7450</v>
      </c>
      <c r="C1099" s="1">
        <v>63</v>
      </c>
      <c r="D1099" s="1" t="s">
        <v>7359</v>
      </c>
      <c r="E1099" t="s">
        <v>1689</v>
      </c>
      <c r="F1099" t="s">
        <v>1696</v>
      </c>
      <c r="G1099" t="s">
        <v>5421</v>
      </c>
      <c r="H1099" t="s">
        <v>5422</v>
      </c>
      <c r="I1099" t="s">
        <v>2159</v>
      </c>
      <c r="J1099" t="s">
        <v>2201</v>
      </c>
      <c r="K1099" t="s">
        <v>2201</v>
      </c>
      <c r="L1099" t="s">
        <v>2201</v>
      </c>
    </row>
    <row r="1100" spans="1:12" x14ac:dyDescent="0.35">
      <c r="A1100" s="1">
        <v>2427</v>
      </c>
      <c r="B1100" s="1" t="s">
        <v>7450</v>
      </c>
      <c r="C1100" s="1">
        <v>45</v>
      </c>
      <c r="D1100" s="1" t="s">
        <v>7359</v>
      </c>
      <c r="E1100" t="s">
        <v>1697</v>
      </c>
      <c r="F1100" t="s">
        <v>5423</v>
      </c>
      <c r="G1100" t="s">
        <v>5424</v>
      </c>
      <c r="H1100" t="s">
        <v>5425</v>
      </c>
      <c r="I1100" t="s">
        <v>2159</v>
      </c>
      <c r="J1100" t="s">
        <v>2182</v>
      </c>
      <c r="K1100" t="s">
        <v>2182</v>
      </c>
      <c r="L1100" t="s">
        <v>2182</v>
      </c>
    </row>
    <row r="1101" spans="1:12" x14ac:dyDescent="0.35">
      <c r="A1101" s="1">
        <v>2428</v>
      </c>
      <c r="B1101" s="1" t="s">
        <v>7417</v>
      </c>
      <c r="C1101" s="1">
        <v>79</v>
      </c>
      <c r="D1101" s="1" t="s">
        <v>2121</v>
      </c>
      <c r="E1101" t="s">
        <v>1150</v>
      </c>
      <c r="F1101" t="s">
        <v>5426</v>
      </c>
      <c r="G1101" t="s">
        <v>5427</v>
      </c>
      <c r="H1101" t="s">
        <v>5428</v>
      </c>
      <c r="I1101" t="s">
        <v>2159</v>
      </c>
      <c r="J1101" t="s">
        <v>3439</v>
      </c>
      <c r="K1101" t="s">
        <v>3439</v>
      </c>
      <c r="L1101" t="s">
        <v>3439</v>
      </c>
    </row>
    <row r="1102" spans="1:12" x14ac:dyDescent="0.35">
      <c r="A1102" s="1">
        <v>2429</v>
      </c>
      <c r="B1102" s="1" t="s">
        <v>7450</v>
      </c>
      <c r="C1102" s="1">
        <v>30</v>
      </c>
      <c r="D1102" s="1" t="s">
        <v>7359</v>
      </c>
      <c r="E1102" t="s">
        <v>1641</v>
      </c>
      <c r="F1102" t="s">
        <v>5429</v>
      </c>
      <c r="G1102" t="s">
        <v>5430</v>
      </c>
      <c r="H1102" t="s">
        <v>5431</v>
      </c>
      <c r="I1102" t="s">
        <v>2159</v>
      </c>
      <c r="J1102" t="s">
        <v>5432</v>
      </c>
      <c r="K1102" t="s">
        <v>3998</v>
      </c>
      <c r="L1102" t="s">
        <v>5433</v>
      </c>
    </row>
    <row r="1103" spans="1:12" x14ac:dyDescent="0.35">
      <c r="A1103" s="1">
        <v>2430</v>
      </c>
      <c r="B1103" s="1" t="s">
        <v>7342</v>
      </c>
      <c r="C1103" s="1">
        <v>83</v>
      </c>
      <c r="D1103" s="1" t="s">
        <v>2121</v>
      </c>
      <c r="E1103" t="s">
        <v>631</v>
      </c>
      <c r="F1103" t="s">
        <v>5434</v>
      </c>
      <c r="G1103" t="s">
        <v>5435</v>
      </c>
      <c r="H1103" t="s">
        <v>5436</v>
      </c>
      <c r="I1103" t="s">
        <v>5437</v>
      </c>
      <c r="J1103" t="s">
        <v>2211</v>
      </c>
      <c r="K1103" t="s">
        <v>2211</v>
      </c>
      <c r="L1103" t="s">
        <v>2211</v>
      </c>
    </row>
    <row r="1104" spans="1:12" x14ac:dyDescent="0.35">
      <c r="A1104" s="1">
        <v>2431</v>
      </c>
      <c r="B1104" s="1" t="s">
        <v>7417</v>
      </c>
      <c r="C1104" s="1">
        <v>77</v>
      </c>
      <c r="D1104" s="1" t="s">
        <v>2121</v>
      </c>
      <c r="E1104" t="s">
        <v>1151</v>
      </c>
      <c r="F1104" t="s">
        <v>5438</v>
      </c>
      <c r="G1104" t="s">
        <v>5439</v>
      </c>
      <c r="H1104" t="s">
        <v>5440</v>
      </c>
      <c r="I1104" t="s">
        <v>2159</v>
      </c>
      <c r="J1104" t="s">
        <v>2182</v>
      </c>
      <c r="K1104" t="s">
        <v>2182</v>
      </c>
      <c r="L1104" t="s">
        <v>2182</v>
      </c>
    </row>
    <row r="1105" spans="1:12" x14ac:dyDescent="0.35">
      <c r="A1105" s="1">
        <v>2432</v>
      </c>
      <c r="B1105" s="1" t="s">
        <v>7417</v>
      </c>
      <c r="C1105" s="1">
        <v>72</v>
      </c>
      <c r="D1105" s="1" t="s">
        <v>2123</v>
      </c>
      <c r="E1105" t="s">
        <v>1152</v>
      </c>
      <c r="F1105" t="s">
        <v>5441</v>
      </c>
      <c r="G1105" t="s">
        <v>5442</v>
      </c>
      <c r="H1105" t="s">
        <v>5443</v>
      </c>
      <c r="I1105" t="s">
        <v>5444</v>
      </c>
      <c r="J1105" t="s">
        <v>2211</v>
      </c>
      <c r="K1105" t="s">
        <v>2211</v>
      </c>
      <c r="L1105" t="s">
        <v>2211</v>
      </c>
    </row>
    <row r="1106" spans="1:12" x14ac:dyDescent="0.35">
      <c r="A1106" s="1">
        <v>2433</v>
      </c>
      <c r="B1106" s="1" t="s">
        <v>7342</v>
      </c>
      <c r="C1106" s="1">
        <v>84</v>
      </c>
      <c r="D1106" s="1" t="s">
        <v>7451</v>
      </c>
      <c r="E1106" t="s">
        <v>513</v>
      </c>
      <c r="F1106" t="s">
        <v>5445</v>
      </c>
      <c r="G1106" t="s">
        <v>5446</v>
      </c>
      <c r="H1106" t="s">
        <v>5447</v>
      </c>
      <c r="I1106" t="s">
        <v>5448</v>
      </c>
      <c r="J1106" t="s">
        <v>5362</v>
      </c>
      <c r="K1106" t="s">
        <v>2917</v>
      </c>
      <c r="L1106" t="s">
        <v>2211</v>
      </c>
    </row>
    <row r="1107" spans="1:12" x14ac:dyDescent="0.35">
      <c r="A1107" s="1">
        <v>2434</v>
      </c>
      <c r="B1107" s="1" t="s">
        <v>7450</v>
      </c>
      <c r="C1107" s="1">
        <v>35</v>
      </c>
      <c r="D1107" s="1" t="s">
        <v>7359</v>
      </c>
      <c r="E1107" t="s">
        <v>1698</v>
      </c>
      <c r="F1107" t="s">
        <v>1699</v>
      </c>
      <c r="G1107" t="s">
        <v>5449</v>
      </c>
      <c r="H1107" t="s">
        <v>4422</v>
      </c>
      <c r="I1107" t="s">
        <v>2159</v>
      </c>
      <c r="J1107" t="s">
        <v>5450</v>
      </c>
      <c r="K1107" t="s">
        <v>5450</v>
      </c>
      <c r="L1107" t="s">
        <v>5450</v>
      </c>
    </row>
    <row r="1108" spans="1:12" x14ac:dyDescent="0.35">
      <c r="A1108" s="1">
        <v>2435</v>
      </c>
      <c r="B1108" s="1" t="s">
        <v>7450</v>
      </c>
      <c r="C1108" s="1">
        <v>68</v>
      </c>
      <c r="D1108" s="1" t="s">
        <v>2123</v>
      </c>
      <c r="E1108" t="s">
        <v>1689</v>
      </c>
      <c r="F1108" t="s">
        <v>5451</v>
      </c>
      <c r="G1108" t="s">
        <v>5452</v>
      </c>
      <c r="H1108" t="s">
        <v>5453</v>
      </c>
      <c r="I1108" t="s">
        <v>5454</v>
      </c>
      <c r="J1108" t="s">
        <v>3998</v>
      </c>
      <c r="K1108" t="s">
        <v>3998</v>
      </c>
      <c r="L1108" t="s">
        <v>3998</v>
      </c>
    </row>
    <row r="1109" spans="1:12" x14ac:dyDescent="0.35">
      <c r="A1109" s="1">
        <v>2436</v>
      </c>
      <c r="B1109" s="1" t="s">
        <v>7450</v>
      </c>
      <c r="C1109" s="1">
        <v>74</v>
      </c>
      <c r="D1109" s="1" t="s">
        <v>2123</v>
      </c>
      <c r="E1109" t="s">
        <v>1700</v>
      </c>
      <c r="F1109" t="s">
        <v>3889</v>
      </c>
      <c r="G1109" t="s">
        <v>5455</v>
      </c>
      <c r="H1109" t="s">
        <v>5456</v>
      </c>
      <c r="I1109" t="s">
        <v>2159</v>
      </c>
      <c r="J1109" t="s">
        <v>2211</v>
      </c>
      <c r="K1109" t="s">
        <v>2211</v>
      </c>
      <c r="L1109" t="s">
        <v>2211</v>
      </c>
    </row>
    <row r="1110" spans="1:12" x14ac:dyDescent="0.35">
      <c r="A1110" s="1">
        <v>2437</v>
      </c>
      <c r="B1110" s="1" t="s">
        <v>7417</v>
      </c>
      <c r="C1110" s="1">
        <v>80</v>
      </c>
      <c r="D1110" s="1" t="s">
        <v>2121</v>
      </c>
      <c r="E1110" t="s">
        <v>1153</v>
      </c>
      <c r="F1110" t="s">
        <v>5457</v>
      </c>
      <c r="G1110" t="s">
        <v>5458</v>
      </c>
      <c r="H1110" t="s">
        <v>2663</v>
      </c>
      <c r="I1110" t="s">
        <v>2159</v>
      </c>
      <c r="J1110" t="s">
        <v>2211</v>
      </c>
      <c r="K1110" t="s">
        <v>5459</v>
      </c>
      <c r="L1110" t="s">
        <v>2663</v>
      </c>
    </row>
    <row r="1111" spans="1:12" x14ac:dyDescent="0.35">
      <c r="A1111" s="1">
        <v>2438</v>
      </c>
      <c r="B1111" s="1" t="s">
        <v>7342</v>
      </c>
      <c r="C1111" s="1">
        <v>78</v>
      </c>
      <c r="D1111" s="1" t="s">
        <v>2121</v>
      </c>
      <c r="E1111" t="s">
        <v>524</v>
      </c>
      <c r="F1111" t="s">
        <v>5460</v>
      </c>
      <c r="G1111" t="s">
        <v>636</v>
      </c>
      <c r="H1111" t="s">
        <v>5461</v>
      </c>
      <c r="I1111" t="s">
        <v>2159</v>
      </c>
      <c r="J1111" t="s">
        <v>2155</v>
      </c>
      <c r="K1111" t="s">
        <v>2155</v>
      </c>
      <c r="L1111" t="s">
        <v>2155</v>
      </c>
    </row>
    <row r="1112" spans="1:12" x14ac:dyDescent="0.35">
      <c r="A1112" s="1">
        <v>2439</v>
      </c>
      <c r="B1112" s="1" t="s">
        <v>7450</v>
      </c>
      <c r="C1112" s="1">
        <v>30</v>
      </c>
      <c r="D1112" s="1" t="s">
        <v>7359</v>
      </c>
      <c r="E1112" t="s">
        <v>1698</v>
      </c>
      <c r="F1112" t="s">
        <v>5462</v>
      </c>
      <c r="G1112" t="s">
        <v>5463</v>
      </c>
      <c r="H1112" t="s">
        <v>5464</v>
      </c>
      <c r="I1112" t="s">
        <v>2159</v>
      </c>
      <c r="J1112" t="s">
        <v>2662</v>
      </c>
      <c r="K1112" t="s">
        <v>2662</v>
      </c>
      <c r="L1112" t="s">
        <v>2662</v>
      </c>
    </row>
    <row r="1113" spans="1:12" x14ac:dyDescent="0.35">
      <c r="A1113" s="1">
        <v>2440</v>
      </c>
      <c r="B1113" s="1" t="s">
        <v>7450</v>
      </c>
      <c r="C1113" s="1">
        <v>72</v>
      </c>
      <c r="D1113" s="1" t="s">
        <v>2123</v>
      </c>
      <c r="E1113" t="s">
        <v>1700</v>
      </c>
      <c r="F1113" t="s">
        <v>5465</v>
      </c>
      <c r="G1113" t="s">
        <v>5466</v>
      </c>
      <c r="H1113" t="s">
        <v>5467</v>
      </c>
      <c r="I1113" t="s">
        <v>5468</v>
      </c>
      <c r="J1113" t="s">
        <v>3454</v>
      </c>
      <c r="K1113" t="s">
        <v>3454</v>
      </c>
      <c r="L1113" t="s">
        <v>3454</v>
      </c>
    </row>
    <row r="1114" spans="1:12" x14ac:dyDescent="0.35">
      <c r="A1114" s="1">
        <v>2441</v>
      </c>
      <c r="B1114" s="1" t="s">
        <v>7450</v>
      </c>
      <c r="C1114" s="1">
        <v>63</v>
      </c>
      <c r="D1114" s="1" t="s">
        <v>7359</v>
      </c>
      <c r="E1114" t="s">
        <v>1689</v>
      </c>
      <c r="F1114" t="s">
        <v>5469</v>
      </c>
      <c r="G1114" t="s">
        <v>5470</v>
      </c>
      <c r="H1114" t="s">
        <v>5471</v>
      </c>
      <c r="I1114" t="s">
        <v>5472</v>
      </c>
      <c r="J1114" t="s">
        <v>2155</v>
      </c>
      <c r="K1114" t="s">
        <v>2155</v>
      </c>
      <c r="L1114" t="s">
        <v>2155</v>
      </c>
    </row>
    <row r="1115" spans="1:12" x14ac:dyDescent="0.35">
      <c r="A1115" s="1">
        <v>2442</v>
      </c>
      <c r="B1115" s="1" t="s">
        <v>7450</v>
      </c>
      <c r="C1115" s="1">
        <v>60</v>
      </c>
      <c r="D1115" s="1" t="s">
        <v>7359</v>
      </c>
      <c r="E1115" t="s">
        <v>1689</v>
      </c>
      <c r="F1115" t="s">
        <v>5473</v>
      </c>
      <c r="G1115" t="s">
        <v>5474</v>
      </c>
      <c r="H1115" t="s">
        <v>5475</v>
      </c>
      <c r="I1115" t="s">
        <v>4201</v>
      </c>
      <c r="J1115" t="s">
        <v>5476</v>
      </c>
      <c r="K1115" t="s">
        <v>2288</v>
      </c>
      <c r="L1115" t="s">
        <v>2873</v>
      </c>
    </row>
    <row r="1116" spans="1:12" x14ac:dyDescent="0.35">
      <c r="A1116" s="1">
        <v>2443</v>
      </c>
      <c r="B1116" s="1" t="s">
        <v>7342</v>
      </c>
      <c r="C1116" s="1">
        <v>57</v>
      </c>
      <c r="D1116" s="1" t="s">
        <v>7359</v>
      </c>
      <c r="E1116" t="s">
        <v>637</v>
      </c>
      <c r="F1116" t="s">
        <v>638</v>
      </c>
      <c r="G1116" t="s">
        <v>5477</v>
      </c>
      <c r="H1116" t="s">
        <v>5478</v>
      </c>
      <c r="I1116" t="s">
        <v>2159</v>
      </c>
      <c r="J1116" t="s">
        <v>5479</v>
      </c>
      <c r="K1116" t="s">
        <v>5479</v>
      </c>
      <c r="L1116" t="s">
        <v>5479</v>
      </c>
    </row>
    <row r="1117" spans="1:12" x14ac:dyDescent="0.35">
      <c r="A1117" s="1">
        <v>2445</v>
      </c>
      <c r="B1117" s="1" t="s">
        <v>7450</v>
      </c>
      <c r="C1117" s="1">
        <v>75</v>
      </c>
      <c r="D1117" s="1" t="s">
        <v>2121</v>
      </c>
      <c r="E1117" t="s">
        <v>1701</v>
      </c>
      <c r="F1117" t="s">
        <v>5480</v>
      </c>
      <c r="G1117" t="s">
        <v>5481</v>
      </c>
      <c r="H1117" t="s">
        <v>5482</v>
      </c>
      <c r="I1117" t="s">
        <v>5483</v>
      </c>
      <c r="J1117" t="s">
        <v>2618</v>
      </c>
      <c r="K1117" t="s">
        <v>2618</v>
      </c>
      <c r="L1117" t="s">
        <v>5484</v>
      </c>
    </row>
    <row r="1118" spans="1:12" x14ac:dyDescent="0.35">
      <c r="A1118" s="1">
        <v>2446</v>
      </c>
      <c r="B1118" s="1" t="s">
        <v>7450</v>
      </c>
      <c r="C1118" s="1">
        <v>65</v>
      </c>
      <c r="D1118" s="1" t="s">
        <v>2123</v>
      </c>
      <c r="E1118" t="s">
        <v>1661</v>
      </c>
      <c r="F1118" t="s">
        <v>5485</v>
      </c>
      <c r="G1118" t="s">
        <v>5486</v>
      </c>
      <c r="H1118" t="s">
        <v>5487</v>
      </c>
      <c r="I1118" t="s">
        <v>5488</v>
      </c>
      <c r="J1118" t="s">
        <v>2211</v>
      </c>
      <c r="K1118" t="s">
        <v>2211</v>
      </c>
      <c r="L1118" t="s">
        <v>2211</v>
      </c>
    </row>
    <row r="1119" spans="1:12" x14ac:dyDescent="0.35">
      <c r="A1119" s="1">
        <v>2447</v>
      </c>
      <c r="B1119" s="1" t="s">
        <v>7450</v>
      </c>
      <c r="C1119" s="1">
        <v>68</v>
      </c>
      <c r="D1119" s="1" t="s">
        <v>2123</v>
      </c>
      <c r="E1119" t="s">
        <v>1702</v>
      </c>
      <c r="F1119" t="s">
        <v>5489</v>
      </c>
      <c r="G1119" t="s">
        <v>5490</v>
      </c>
      <c r="H1119" t="s">
        <v>5491</v>
      </c>
      <c r="I1119" t="s">
        <v>5492</v>
      </c>
      <c r="J1119" t="s">
        <v>5493</v>
      </c>
      <c r="K1119" t="s">
        <v>5493</v>
      </c>
      <c r="L1119" t="s">
        <v>5493</v>
      </c>
    </row>
    <row r="1120" spans="1:12" x14ac:dyDescent="0.35">
      <c r="A1120" s="1">
        <v>2449</v>
      </c>
      <c r="B1120" s="1" t="s">
        <v>7342</v>
      </c>
      <c r="C1120" s="1">
        <v>85</v>
      </c>
      <c r="D1120" s="1" t="s">
        <v>7451</v>
      </c>
      <c r="E1120" t="s">
        <v>535</v>
      </c>
      <c r="F1120" t="s">
        <v>639</v>
      </c>
      <c r="G1120" t="s">
        <v>5494</v>
      </c>
      <c r="H1120" t="s">
        <v>5495</v>
      </c>
      <c r="I1120" t="s">
        <v>2159</v>
      </c>
      <c r="J1120" t="s">
        <v>2351</v>
      </c>
      <c r="K1120" t="s">
        <v>2351</v>
      </c>
      <c r="L1120" t="s">
        <v>2351</v>
      </c>
    </row>
    <row r="1121" spans="1:12" x14ac:dyDescent="0.35">
      <c r="A1121" s="1">
        <v>2450</v>
      </c>
      <c r="B1121" s="1" t="s">
        <v>7342</v>
      </c>
      <c r="C1121" s="1">
        <v>73</v>
      </c>
      <c r="D1121" s="1" t="s">
        <v>2123</v>
      </c>
      <c r="E1121" t="s">
        <v>640</v>
      </c>
      <c r="F1121" t="s">
        <v>5496</v>
      </c>
      <c r="G1121" t="s">
        <v>5497</v>
      </c>
      <c r="H1121" t="s">
        <v>5498</v>
      </c>
      <c r="I1121" t="s">
        <v>2159</v>
      </c>
      <c r="J1121" t="s">
        <v>4263</v>
      </c>
      <c r="K1121" t="s">
        <v>5499</v>
      </c>
      <c r="L1121" t="s">
        <v>5500</v>
      </c>
    </row>
    <row r="1122" spans="1:12" x14ac:dyDescent="0.35">
      <c r="A1122" s="1">
        <v>2451</v>
      </c>
      <c r="B1122" s="1" t="s">
        <v>7450</v>
      </c>
      <c r="C1122" s="1">
        <v>58</v>
      </c>
      <c r="D1122" s="1" t="s">
        <v>7359</v>
      </c>
      <c r="E1122" t="s">
        <v>1703</v>
      </c>
      <c r="F1122" t="s">
        <v>5501</v>
      </c>
      <c r="G1122" t="s">
        <v>5502</v>
      </c>
      <c r="H1122" t="s">
        <v>2663</v>
      </c>
      <c r="I1122" t="s">
        <v>2159</v>
      </c>
      <c r="J1122" t="s">
        <v>2175</v>
      </c>
      <c r="K1122" t="s">
        <v>5503</v>
      </c>
      <c r="L1122" t="s">
        <v>2663</v>
      </c>
    </row>
    <row r="1123" spans="1:12" x14ac:dyDescent="0.35">
      <c r="A1123" s="1">
        <v>2452</v>
      </c>
      <c r="B1123" s="1" t="s">
        <v>4</v>
      </c>
      <c r="C1123" s="1">
        <v>65</v>
      </c>
      <c r="D1123" s="1" t="s">
        <v>2123</v>
      </c>
      <c r="E1123" t="s">
        <v>21</v>
      </c>
      <c r="F1123" t="s">
        <v>5504</v>
      </c>
      <c r="G1123" t="s">
        <v>5505</v>
      </c>
      <c r="H1123" t="s">
        <v>5506</v>
      </c>
      <c r="I1123" t="s">
        <v>2159</v>
      </c>
      <c r="J1123" t="s">
        <v>2211</v>
      </c>
      <c r="K1123" t="s">
        <v>2211</v>
      </c>
      <c r="L1123" t="s">
        <v>2211</v>
      </c>
    </row>
    <row r="1124" spans="1:12" x14ac:dyDescent="0.35">
      <c r="A1124" s="1">
        <v>2453</v>
      </c>
      <c r="B1124" s="1" t="s">
        <v>7417</v>
      </c>
      <c r="C1124" s="1">
        <v>72</v>
      </c>
      <c r="D1124" s="1" t="s">
        <v>2123</v>
      </c>
      <c r="E1124" t="s">
        <v>1154</v>
      </c>
      <c r="F1124" t="s">
        <v>5507</v>
      </c>
      <c r="G1124" t="s">
        <v>5508</v>
      </c>
      <c r="H1124" t="s">
        <v>5509</v>
      </c>
      <c r="I1124" t="s">
        <v>5510</v>
      </c>
      <c r="J1124" t="s">
        <v>2211</v>
      </c>
      <c r="K1124" t="s">
        <v>2211</v>
      </c>
      <c r="L1124" t="s">
        <v>2211</v>
      </c>
    </row>
    <row r="1125" spans="1:12" x14ac:dyDescent="0.35">
      <c r="A1125" s="1">
        <v>2454</v>
      </c>
      <c r="B1125" s="1" t="s">
        <v>7417</v>
      </c>
      <c r="C1125" s="1">
        <v>57</v>
      </c>
      <c r="D1125" s="1" t="s">
        <v>7359</v>
      </c>
      <c r="E1125" t="s">
        <v>1155</v>
      </c>
      <c r="F1125" t="s">
        <v>5511</v>
      </c>
      <c r="G1125" t="s">
        <v>5512</v>
      </c>
      <c r="H1125" t="s">
        <v>5513</v>
      </c>
      <c r="I1125" t="s">
        <v>5032</v>
      </c>
      <c r="J1125" t="s">
        <v>2662</v>
      </c>
      <c r="K1125" t="s">
        <v>2662</v>
      </c>
      <c r="L1125" t="s">
        <v>2662</v>
      </c>
    </row>
    <row r="1126" spans="1:12" x14ac:dyDescent="0.35">
      <c r="A1126" s="1">
        <v>2455</v>
      </c>
      <c r="B1126" s="1" t="s">
        <v>7342</v>
      </c>
      <c r="C1126" s="1">
        <v>70</v>
      </c>
      <c r="D1126" s="1" t="s">
        <v>2123</v>
      </c>
      <c r="E1126" t="s">
        <v>514</v>
      </c>
      <c r="F1126" t="s">
        <v>5514</v>
      </c>
      <c r="G1126" t="s">
        <v>5515</v>
      </c>
      <c r="H1126" t="s">
        <v>5516</v>
      </c>
      <c r="I1126" t="s">
        <v>5517</v>
      </c>
      <c r="J1126" t="s">
        <v>2288</v>
      </c>
      <c r="K1126" t="s">
        <v>2288</v>
      </c>
      <c r="L1126" t="s">
        <v>2288</v>
      </c>
    </row>
    <row r="1127" spans="1:12" x14ac:dyDescent="0.35">
      <c r="A1127" s="1">
        <v>2456</v>
      </c>
      <c r="B1127" s="1" t="s">
        <v>7417</v>
      </c>
      <c r="C1127" s="1">
        <v>73</v>
      </c>
      <c r="D1127" s="1" t="s">
        <v>2123</v>
      </c>
      <c r="E1127" t="s">
        <v>1156</v>
      </c>
      <c r="F1127" t="s">
        <v>5518</v>
      </c>
      <c r="G1127" t="s">
        <v>5519</v>
      </c>
      <c r="H1127" t="s">
        <v>3393</v>
      </c>
      <c r="I1127" t="s">
        <v>2632</v>
      </c>
      <c r="J1127" t="s">
        <v>5178</v>
      </c>
      <c r="K1127" t="s">
        <v>5178</v>
      </c>
      <c r="L1127" t="s">
        <v>3393</v>
      </c>
    </row>
    <row r="1128" spans="1:12" x14ac:dyDescent="0.35">
      <c r="A1128" s="1">
        <v>2457</v>
      </c>
      <c r="B1128" s="1" t="s">
        <v>7417</v>
      </c>
      <c r="C1128" s="1">
        <v>81</v>
      </c>
      <c r="D1128" s="1" t="s">
        <v>7451</v>
      </c>
      <c r="E1128" t="s">
        <v>1157</v>
      </c>
      <c r="F1128" t="s">
        <v>5520</v>
      </c>
      <c r="G1128" t="s">
        <v>5521</v>
      </c>
      <c r="H1128" t="s">
        <v>5522</v>
      </c>
      <c r="I1128" t="s">
        <v>4297</v>
      </c>
      <c r="J1128" t="s">
        <v>2413</v>
      </c>
      <c r="K1128" t="s">
        <v>2413</v>
      </c>
      <c r="L1128" t="s">
        <v>2413</v>
      </c>
    </row>
    <row r="1129" spans="1:12" x14ac:dyDescent="0.35">
      <c r="A1129" s="1">
        <v>2459</v>
      </c>
      <c r="B1129" s="1" t="s">
        <v>7342</v>
      </c>
      <c r="C1129" s="1">
        <v>50</v>
      </c>
      <c r="D1129" s="1" t="s">
        <v>7359</v>
      </c>
      <c r="E1129" t="s">
        <v>539</v>
      </c>
      <c r="F1129" t="s">
        <v>5523</v>
      </c>
      <c r="G1129" t="s">
        <v>5524</v>
      </c>
      <c r="H1129" t="s">
        <v>5525</v>
      </c>
      <c r="I1129" t="s">
        <v>5526</v>
      </c>
      <c r="J1129" t="s">
        <v>3314</v>
      </c>
      <c r="K1129" t="s">
        <v>3314</v>
      </c>
      <c r="L1129" t="s">
        <v>3314</v>
      </c>
    </row>
    <row r="1130" spans="1:12" x14ac:dyDescent="0.35">
      <c r="A1130" s="1">
        <v>2460</v>
      </c>
      <c r="B1130" s="1" t="s">
        <v>7450</v>
      </c>
      <c r="C1130" s="1">
        <v>65</v>
      </c>
      <c r="D1130" s="1" t="s">
        <v>2123</v>
      </c>
      <c r="E1130" t="s">
        <v>1703</v>
      </c>
      <c r="F1130" t="s">
        <v>5527</v>
      </c>
      <c r="G1130" t="s">
        <v>5528</v>
      </c>
      <c r="H1130" t="s">
        <v>5529</v>
      </c>
      <c r="I1130" t="s">
        <v>2632</v>
      </c>
      <c r="J1130" t="s">
        <v>3826</v>
      </c>
      <c r="K1130" t="s">
        <v>3826</v>
      </c>
      <c r="L1130" t="s">
        <v>3826</v>
      </c>
    </row>
    <row r="1131" spans="1:12" x14ac:dyDescent="0.35">
      <c r="A1131" s="1">
        <v>2461</v>
      </c>
      <c r="B1131" s="1" t="s">
        <v>7417</v>
      </c>
      <c r="C1131" s="1">
        <v>66</v>
      </c>
      <c r="D1131" s="1" t="s">
        <v>2123</v>
      </c>
      <c r="E1131" t="s">
        <v>1158</v>
      </c>
      <c r="F1131" t="s">
        <v>5530</v>
      </c>
      <c r="G1131" t="s">
        <v>5531</v>
      </c>
      <c r="H1131" t="s">
        <v>5532</v>
      </c>
      <c r="I1131" t="s">
        <v>2159</v>
      </c>
      <c r="J1131" t="s">
        <v>3019</v>
      </c>
      <c r="K1131" t="s">
        <v>3019</v>
      </c>
      <c r="L1131" t="s">
        <v>5533</v>
      </c>
    </row>
    <row r="1132" spans="1:12" x14ac:dyDescent="0.35">
      <c r="A1132" s="1">
        <v>2462</v>
      </c>
      <c r="B1132" s="1" t="s">
        <v>7342</v>
      </c>
      <c r="C1132" s="1">
        <v>70</v>
      </c>
      <c r="D1132" s="1" t="s">
        <v>2123</v>
      </c>
      <c r="E1132" t="s">
        <v>521</v>
      </c>
      <c r="F1132" t="s">
        <v>641</v>
      </c>
      <c r="G1132" t="s">
        <v>5534</v>
      </c>
      <c r="H1132" t="s">
        <v>5535</v>
      </c>
      <c r="I1132" t="s">
        <v>5536</v>
      </c>
      <c r="J1132" t="s">
        <v>2155</v>
      </c>
      <c r="K1132" t="s">
        <v>2155</v>
      </c>
      <c r="L1132" t="s">
        <v>2155</v>
      </c>
    </row>
    <row r="1133" spans="1:12" x14ac:dyDescent="0.35">
      <c r="A1133" s="1">
        <v>2463</v>
      </c>
      <c r="B1133" s="1" t="s">
        <v>7417</v>
      </c>
      <c r="C1133" s="1">
        <v>76</v>
      </c>
      <c r="D1133" s="1" t="s">
        <v>2121</v>
      </c>
      <c r="E1133" t="s">
        <v>1159</v>
      </c>
      <c r="F1133" t="s">
        <v>1160</v>
      </c>
      <c r="G1133" t="s">
        <v>5537</v>
      </c>
      <c r="H1133" t="s">
        <v>5538</v>
      </c>
      <c r="I1133" t="s">
        <v>2159</v>
      </c>
      <c r="J1133" t="s">
        <v>2211</v>
      </c>
      <c r="K1133" t="s">
        <v>2211</v>
      </c>
      <c r="L1133" t="s">
        <v>2211</v>
      </c>
    </row>
    <row r="1134" spans="1:12" x14ac:dyDescent="0.35">
      <c r="A1134" s="1">
        <v>2464</v>
      </c>
      <c r="B1134" s="1" t="s">
        <v>7342</v>
      </c>
      <c r="C1134" s="1">
        <v>55</v>
      </c>
      <c r="D1134" s="1" t="s">
        <v>7359</v>
      </c>
      <c r="E1134" t="s">
        <v>526</v>
      </c>
      <c r="F1134" t="s">
        <v>5539</v>
      </c>
      <c r="G1134" t="s">
        <v>5540</v>
      </c>
      <c r="H1134" t="s">
        <v>5541</v>
      </c>
      <c r="I1134" t="s">
        <v>2371</v>
      </c>
      <c r="J1134" t="s">
        <v>2211</v>
      </c>
      <c r="K1134" t="s">
        <v>2211</v>
      </c>
      <c r="L1134" t="s">
        <v>2211</v>
      </c>
    </row>
    <row r="1135" spans="1:12" x14ac:dyDescent="0.35">
      <c r="A1135" s="1">
        <v>2465</v>
      </c>
      <c r="B1135" s="1" t="s">
        <v>7417</v>
      </c>
      <c r="C1135" s="1">
        <v>53</v>
      </c>
      <c r="D1135" s="1" t="s">
        <v>7359</v>
      </c>
      <c r="E1135" t="s">
        <v>1161</v>
      </c>
      <c r="F1135" t="s">
        <v>1162</v>
      </c>
      <c r="G1135" t="s">
        <v>5542</v>
      </c>
      <c r="H1135" t="s">
        <v>5543</v>
      </c>
      <c r="I1135" t="s">
        <v>2159</v>
      </c>
      <c r="J1135" t="s">
        <v>2201</v>
      </c>
      <c r="K1135" t="s">
        <v>2201</v>
      </c>
      <c r="L1135" t="s">
        <v>2201</v>
      </c>
    </row>
    <row r="1136" spans="1:12" x14ac:dyDescent="0.35">
      <c r="A1136" s="1">
        <v>2466</v>
      </c>
      <c r="B1136" s="1" t="s">
        <v>7450</v>
      </c>
      <c r="C1136" s="1">
        <v>54</v>
      </c>
      <c r="D1136" s="1" t="s">
        <v>7359</v>
      </c>
      <c r="E1136" t="s">
        <v>1704</v>
      </c>
      <c r="F1136" t="s">
        <v>5544</v>
      </c>
      <c r="G1136" t="s">
        <v>5545</v>
      </c>
      <c r="H1136" t="s">
        <v>5546</v>
      </c>
      <c r="I1136" t="s">
        <v>2159</v>
      </c>
      <c r="J1136" t="s">
        <v>5547</v>
      </c>
      <c r="K1136" t="s">
        <v>5547</v>
      </c>
      <c r="L1136" t="s">
        <v>5547</v>
      </c>
    </row>
    <row r="1137" spans="1:12" x14ac:dyDescent="0.35">
      <c r="A1137" s="1">
        <v>2467</v>
      </c>
      <c r="B1137" s="1" t="s">
        <v>7342</v>
      </c>
      <c r="C1137" s="1">
        <v>55</v>
      </c>
      <c r="D1137" s="1" t="s">
        <v>7359</v>
      </c>
      <c r="E1137" t="s">
        <v>507</v>
      </c>
      <c r="F1137" t="s">
        <v>642</v>
      </c>
      <c r="G1137" t="s">
        <v>5548</v>
      </c>
      <c r="H1137" t="s">
        <v>3984</v>
      </c>
      <c r="I1137" t="s">
        <v>2742</v>
      </c>
      <c r="J1137" t="s">
        <v>3088</v>
      </c>
      <c r="K1137" t="s">
        <v>3088</v>
      </c>
      <c r="L1137" t="s">
        <v>3088</v>
      </c>
    </row>
    <row r="1138" spans="1:12" x14ac:dyDescent="0.35">
      <c r="A1138" s="1">
        <v>2468</v>
      </c>
      <c r="B1138" s="1" t="s">
        <v>7450</v>
      </c>
      <c r="C1138" s="1">
        <v>65</v>
      </c>
      <c r="D1138" s="1" t="s">
        <v>2123</v>
      </c>
      <c r="E1138" t="s">
        <v>7466</v>
      </c>
      <c r="F1138" t="s">
        <v>7467</v>
      </c>
      <c r="G1138" t="s">
        <v>7468</v>
      </c>
      <c r="H1138" t="s">
        <v>7469</v>
      </c>
      <c r="I1138" t="s">
        <v>7470</v>
      </c>
      <c r="J1138" t="s">
        <v>2211</v>
      </c>
      <c r="K1138" t="s">
        <v>2211</v>
      </c>
      <c r="L1138" t="s">
        <v>2211</v>
      </c>
    </row>
    <row r="1139" spans="1:12" x14ac:dyDescent="0.35">
      <c r="A1139" s="1">
        <v>2470</v>
      </c>
      <c r="B1139" s="1" t="s">
        <v>7450</v>
      </c>
      <c r="C1139" s="1">
        <v>30</v>
      </c>
      <c r="D1139" s="1" t="s">
        <v>7359</v>
      </c>
      <c r="E1139" t="s">
        <v>1613</v>
      </c>
      <c r="F1139" t="s">
        <v>1705</v>
      </c>
      <c r="G1139" t="s">
        <v>5549</v>
      </c>
      <c r="H1139" t="s">
        <v>5550</v>
      </c>
      <c r="I1139" t="s">
        <v>2159</v>
      </c>
      <c r="J1139" t="s">
        <v>5551</v>
      </c>
      <c r="K1139" t="s">
        <v>5551</v>
      </c>
      <c r="L1139" t="s">
        <v>5551</v>
      </c>
    </row>
    <row r="1140" spans="1:12" x14ac:dyDescent="0.35">
      <c r="A1140" s="1">
        <v>2471</v>
      </c>
      <c r="B1140" s="1" t="s">
        <v>7450</v>
      </c>
      <c r="C1140" s="1">
        <v>40</v>
      </c>
      <c r="D1140" s="1" t="s">
        <v>7359</v>
      </c>
      <c r="E1140" t="s">
        <v>1706</v>
      </c>
      <c r="F1140" t="s">
        <v>5552</v>
      </c>
      <c r="G1140" t="s">
        <v>5553</v>
      </c>
      <c r="H1140" t="s">
        <v>5554</v>
      </c>
      <c r="I1140" t="s">
        <v>2159</v>
      </c>
      <c r="J1140" t="s">
        <v>2211</v>
      </c>
      <c r="K1140" t="s">
        <v>5555</v>
      </c>
      <c r="L1140" t="s">
        <v>5555</v>
      </c>
    </row>
    <row r="1141" spans="1:12" x14ac:dyDescent="0.35">
      <c r="A1141" s="1">
        <v>2472</v>
      </c>
      <c r="B1141" s="1" t="s">
        <v>7450</v>
      </c>
      <c r="C1141" s="1">
        <v>65</v>
      </c>
      <c r="D1141" s="1" t="s">
        <v>2123</v>
      </c>
      <c r="E1141" t="s">
        <v>1661</v>
      </c>
      <c r="F1141" t="s">
        <v>5556</v>
      </c>
      <c r="G1141" t="s">
        <v>5557</v>
      </c>
      <c r="H1141" t="s">
        <v>5558</v>
      </c>
      <c r="I1141" t="s">
        <v>2159</v>
      </c>
      <c r="J1141" t="s">
        <v>5559</v>
      </c>
      <c r="K1141" t="s">
        <v>5559</v>
      </c>
      <c r="L1141" t="s">
        <v>5559</v>
      </c>
    </row>
    <row r="1142" spans="1:12" x14ac:dyDescent="0.35">
      <c r="A1142" s="1">
        <v>2474</v>
      </c>
      <c r="B1142" s="1" t="s">
        <v>4</v>
      </c>
      <c r="C1142" s="1">
        <v>66</v>
      </c>
      <c r="D1142" s="1" t="s">
        <v>2123</v>
      </c>
      <c r="E1142" t="s">
        <v>61</v>
      </c>
      <c r="F1142" t="s">
        <v>7332</v>
      </c>
      <c r="G1142" t="s">
        <v>7333</v>
      </c>
      <c r="H1142" t="s">
        <v>7334</v>
      </c>
      <c r="I1142" t="s">
        <v>2159</v>
      </c>
      <c r="J1142" t="s">
        <v>2182</v>
      </c>
      <c r="K1142" t="s">
        <v>2182</v>
      </c>
      <c r="L1142" t="s">
        <v>2182</v>
      </c>
    </row>
    <row r="1143" spans="1:12" x14ac:dyDescent="0.35">
      <c r="A1143" s="1">
        <v>2475</v>
      </c>
      <c r="B1143" s="1" t="s">
        <v>7417</v>
      </c>
      <c r="C1143" s="1">
        <v>65</v>
      </c>
      <c r="D1143" s="1" t="s">
        <v>2123</v>
      </c>
      <c r="E1143" t="s">
        <v>1163</v>
      </c>
      <c r="F1143" t="s">
        <v>5560</v>
      </c>
      <c r="G1143" t="s">
        <v>5561</v>
      </c>
      <c r="H1143" t="s">
        <v>5562</v>
      </c>
      <c r="I1143" t="s">
        <v>2159</v>
      </c>
      <c r="J1143" t="s">
        <v>2662</v>
      </c>
      <c r="K1143" t="s">
        <v>2662</v>
      </c>
      <c r="L1143" t="s">
        <v>2662</v>
      </c>
    </row>
    <row r="1144" spans="1:12" x14ac:dyDescent="0.35">
      <c r="A1144" s="1">
        <v>2476</v>
      </c>
      <c r="B1144" s="1" t="s">
        <v>7417</v>
      </c>
      <c r="C1144" s="1">
        <v>56</v>
      </c>
      <c r="D1144" s="1" t="s">
        <v>7359</v>
      </c>
      <c r="E1144" t="s">
        <v>1164</v>
      </c>
      <c r="F1144" t="s">
        <v>5563</v>
      </c>
      <c r="G1144" t="s">
        <v>5564</v>
      </c>
      <c r="H1144" t="s">
        <v>5565</v>
      </c>
      <c r="I1144" t="s">
        <v>2159</v>
      </c>
      <c r="J1144" t="s">
        <v>2211</v>
      </c>
      <c r="K1144" t="s">
        <v>2211</v>
      </c>
      <c r="L1144" t="s">
        <v>2211</v>
      </c>
    </row>
    <row r="1145" spans="1:12" x14ac:dyDescent="0.35">
      <c r="A1145" s="1">
        <v>2477</v>
      </c>
      <c r="B1145" s="1" t="s">
        <v>7342</v>
      </c>
      <c r="C1145" s="1">
        <v>52</v>
      </c>
      <c r="D1145" s="1" t="s">
        <v>7359</v>
      </c>
      <c r="E1145" t="s">
        <v>587</v>
      </c>
      <c r="F1145" t="s">
        <v>5566</v>
      </c>
      <c r="G1145" t="s">
        <v>643</v>
      </c>
      <c r="H1145" t="s">
        <v>2663</v>
      </c>
      <c r="I1145" t="s">
        <v>2159</v>
      </c>
      <c r="J1145" t="s">
        <v>5567</v>
      </c>
      <c r="K1145" t="s">
        <v>5568</v>
      </c>
      <c r="L1145" t="s">
        <v>2663</v>
      </c>
    </row>
    <row r="1146" spans="1:12" x14ac:dyDescent="0.35">
      <c r="A1146" s="1">
        <v>2478</v>
      </c>
      <c r="B1146" s="1" t="s">
        <v>7417</v>
      </c>
      <c r="C1146" s="1">
        <v>77</v>
      </c>
      <c r="D1146" s="1" t="s">
        <v>2121</v>
      </c>
      <c r="E1146" t="s">
        <v>1165</v>
      </c>
      <c r="F1146" t="s">
        <v>1166</v>
      </c>
      <c r="G1146" t="s">
        <v>5569</v>
      </c>
      <c r="H1146" t="s">
        <v>5570</v>
      </c>
      <c r="I1146" t="s">
        <v>2482</v>
      </c>
      <c r="J1146" t="s">
        <v>2483</v>
      </c>
      <c r="K1146" t="s">
        <v>2483</v>
      </c>
      <c r="L1146" t="s">
        <v>2483</v>
      </c>
    </row>
    <row r="1147" spans="1:12" x14ac:dyDescent="0.35">
      <c r="A1147" s="1">
        <v>2479</v>
      </c>
      <c r="B1147" s="1" t="s">
        <v>7450</v>
      </c>
      <c r="C1147" s="1">
        <v>40</v>
      </c>
      <c r="D1147" s="1" t="s">
        <v>7359</v>
      </c>
      <c r="E1147" t="s">
        <v>1688</v>
      </c>
      <c r="F1147" t="s">
        <v>5571</v>
      </c>
      <c r="G1147" t="s">
        <v>5572</v>
      </c>
      <c r="H1147" t="s">
        <v>5573</v>
      </c>
      <c r="I1147" t="s">
        <v>2159</v>
      </c>
      <c r="J1147" t="s">
        <v>2288</v>
      </c>
      <c r="K1147" t="s">
        <v>2288</v>
      </c>
      <c r="L1147" t="s">
        <v>2288</v>
      </c>
    </row>
    <row r="1148" spans="1:12" x14ac:dyDescent="0.35">
      <c r="A1148" s="1">
        <v>2481</v>
      </c>
      <c r="B1148" s="1" t="s">
        <v>7450</v>
      </c>
      <c r="C1148" s="1">
        <v>56</v>
      </c>
      <c r="D1148" s="1" t="s">
        <v>7359</v>
      </c>
      <c r="E1148" t="s">
        <v>1704</v>
      </c>
      <c r="F1148" t="s">
        <v>5574</v>
      </c>
      <c r="G1148" t="s">
        <v>5575</v>
      </c>
      <c r="H1148" t="s">
        <v>5576</v>
      </c>
      <c r="I1148" t="s">
        <v>5577</v>
      </c>
      <c r="J1148" t="s">
        <v>2827</v>
      </c>
      <c r="K1148" t="s">
        <v>2827</v>
      </c>
      <c r="L1148" t="s">
        <v>2827</v>
      </c>
    </row>
    <row r="1149" spans="1:12" x14ac:dyDescent="0.35">
      <c r="A1149" s="1">
        <v>2482</v>
      </c>
      <c r="B1149" s="1" t="s">
        <v>7417</v>
      </c>
      <c r="C1149" s="1">
        <v>68</v>
      </c>
      <c r="D1149" s="1" t="s">
        <v>2123</v>
      </c>
      <c r="E1149" t="s">
        <v>1167</v>
      </c>
      <c r="F1149" t="s">
        <v>5578</v>
      </c>
      <c r="G1149" t="s">
        <v>5579</v>
      </c>
      <c r="H1149" t="s">
        <v>5580</v>
      </c>
      <c r="I1149" t="s">
        <v>5581</v>
      </c>
      <c r="J1149" t="s">
        <v>3001</v>
      </c>
      <c r="K1149" t="s">
        <v>3001</v>
      </c>
      <c r="L1149" t="s">
        <v>3001</v>
      </c>
    </row>
    <row r="1150" spans="1:12" x14ac:dyDescent="0.35">
      <c r="A1150" s="1">
        <v>2483</v>
      </c>
      <c r="B1150" s="1" t="s">
        <v>7342</v>
      </c>
      <c r="C1150" s="1">
        <v>91</v>
      </c>
      <c r="D1150" s="1" t="s">
        <v>2118</v>
      </c>
      <c r="E1150" t="s">
        <v>509</v>
      </c>
      <c r="F1150" t="s">
        <v>5582</v>
      </c>
      <c r="G1150" t="s">
        <v>5583</v>
      </c>
      <c r="H1150" t="s">
        <v>5584</v>
      </c>
      <c r="I1150" t="s">
        <v>5585</v>
      </c>
      <c r="J1150" t="s">
        <v>2827</v>
      </c>
      <c r="K1150" t="s">
        <v>2827</v>
      </c>
      <c r="L1150" t="s">
        <v>2827</v>
      </c>
    </row>
    <row r="1151" spans="1:12" x14ac:dyDescent="0.35">
      <c r="A1151" s="1">
        <v>2484</v>
      </c>
      <c r="B1151" s="1" t="s">
        <v>7342</v>
      </c>
      <c r="C1151" s="1">
        <v>85</v>
      </c>
      <c r="D1151" s="1" t="s">
        <v>7451</v>
      </c>
      <c r="E1151" t="s">
        <v>644</v>
      </c>
      <c r="F1151" t="s">
        <v>5586</v>
      </c>
      <c r="G1151" t="s">
        <v>5587</v>
      </c>
      <c r="H1151" t="s">
        <v>5588</v>
      </c>
      <c r="I1151" t="s">
        <v>2159</v>
      </c>
      <c r="J1151" t="s">
        <v>2688</v>
      </c>
      <c r="K1151" t="s">
        <v>2688</v>
      </c>
      <c r="L1151" t="s">
        <v>2688</v>
      </c>
    </row>
    <row r="1152" spans="1:12" x14ac:dyDescent="0.35">
      <c r="A1152" s="1">
        <v>2486</v>
      </c>
      <c r="B1152" s="1" t="s">
        <v>7450</v>
      </c>
      <c r="C1152" s="1">
        <v>66</v>
      </c>
      <c r="D1152" s="1" t="s">
        <v>2123</v>
      </c>
      <c r="E1152" t="s">
        <v>1702</v>
      </c>
      <c r="F1152" t="s">
        <v>5589</v>
      </c>
      <c r="G1152" t="s">
        <v>5590</v>
      </c>
      <c r="H1152" t="s">
        <v>5591</v>
      </c>
      <c r="I1152" t="s">
        <v>2159</v>
      </c>
      <c r="J1152" t="s">
        <v>2211</v>
      </c>
      <c r="K1152" t="s">
        <v>2211</v>
      </c>
      <c r="L1152" t="s">
        <v>5592</v>
      </c>
    </row>
    <row r="1153" spans="1:12" x14ac:dyDescent="0.35">
      <c r="A1153" s="1">
        <v>2487</v>
      </c>
      <c r="B1153" s="1" t="s">
        <v>7342</v>
      </c>
      <c r="C1153" s="1">
        <v>75</v>
      </c>
      <c r="D1153" s="1" t="s">
        <v>2123</v>
      </c>
      <c r="E1153" t="s">
        <v>514</v>
      </c>
      <c r="F1153" t="s">
        <v>5593</v>
      </c>
      <c r="G1153" t="s">
        <v>5594</v>
      </c>
      <c r="H1153" t="s">
        <v>5595</v>
      </c>
      <c r="I1153" t="s">
        <v>5596</v>
      </c>
      <c r="J1153" t="s">
        <v>2211</v>
      </c>
      <c r="K1153" t="s">
        <v>2211</v>
      </c>
      <c r="L1153" t="s">
        <v>2211</v>
      </c>
    </row>
    <row r="1154" spans="1:12" x14ac:dyDescent="0.35">
      <c r="A1154" s="1">
        <v>2488</v>
      </c>
      <c r="B1154" s="1" t="s">
        <v>7342</v>
      </c>
      <c r="C1154" s="1">
        <v>79</v>
      </c>
      <c r="D1154" s="1" t="s">
        <v>2121</v>
      </c>
      <c r="E1154" t="s">
        <v>645</v>
      </c>
      <c r="F1154" t="s">
        <v>646</v>
      </c>
      <c r="G1154" t="s">
        <v>5597</v>
      </c>
      <c r="H1154" t="s">
        <v>5598</v>
      </c>
      <c r="I1154" t="s">
        <v>5599</v>
      </c>
      <c r="J1154" t="s">
        <v>3849</v>
      </c>
      <c r="K1154" t="s">
        <v>3849</v>
      </c>
      <c r="L1154" t="s">
        <v>3849</v>
      </c>
    </row>
    <row r="1155" spans="1:12" x14ac:dyDescent="0.35">
      <c r="A1155" s="1">
        <v>2489</v>
      </c>
      <c r="B1155" s="1" t="s">
        <v>7417</v>
      </c>
      <c r="C1155" s="1">
        <v>67</v>
      </c>
      <c r="D1155" s="1" t="s">
        <v>2123</v>
      </c>
      <c r="E1155" t="s">
        <v>1168</v>
      </c>
      <c r="F1155" t="s">
        <v>5600</v>
      </c>
      <c r="G1155" t="s">
        <v>5601</v>
      </c>
      <c r="H1155" t="s">
        <v>5602</v>
      </c>
      <c r="I1155" t="s">
        <v>5032</v>
      </c>
      <c r="J1155" t="s">
        <v>5603</v>
      </c>
      <c r="K1155" t="s">
        <v>5603</v>
      </c>
      <c r="L1155" t="s">
        <v>5603</v>
      </c>
    </row>
    <row r="1156" spans="1:12" x14ac:dyDescent="0.35">
      <c r="A1156" s="1">
        <v>2490</v>
      </c>
      <c r="B1156" s="1" t="s">
        <v>7450</v>
      </c>
      <c r="C1156" s="1">
        <v>70</v>
      </c>
      <c r="D1156" s="1" t="s">
        <v>2123</v>
      </c>
      <c r="E1156" t="s">
        <v>1702</v>
      </c>
      <c r="F1156" t="s">
        <v>1707</v>
      </c>
      <c r="G1156" t="s">
        <v>5604</v>
      </c>
      <c r="H1156" t="s">
        <v>5605</v>
      </c>
      <c r="I1156" t="s">
        <v>3393</v>
      </c>
      <c r="J1156" t="s">
        <v>5063</v>
      </c>
      <c r="K1156" t="s">
        <v>5063</v>
      </c>
      <c r="L1156" t="s">
        <v>5063</v>
      </c>
    </row>
    <row r="1157" spans="1:12" x14ac:dyDescent="0.35">
      <c r="A1157" s="1">
        <v>2491</v>
      </c>
      <c r="B1157" s="1" t="s">
        <v>7417</v>
      </c>
      <c r="C1157" s="1">
        <v>63</v>
      </c>
      <c r="D1157" s="1" t="s">
        <v>7359</v>
      </c>
      <c r="E1157" t="s">
        <v>1169</v>
      </c>
      <c r="F1157" t="s">
        <v>1170</v>
      </c>
      <c r="G1157" t="s">
        <v>5606</v>
      </c>
      <c r="H1157" t="s">
        <v>5607</v>
      </c>
      <c r="I1157" t="s">
        <v>2159</v>
      </c>
      <c r="J1157" t="s">
        <v>5608</v>
      </c>
      <c r="K1157" t="s">
        <v>5609</v>
      </c>
      <c r="L1157" t="s">
        <v>5610</v>
      </c>
    </row>
    <row r="1158" spans="1:12" x14ac:dyDescent="0.35">
      <c r="A1158" s="1">
        <v>2492</v>
      </c>
      <c r="B1158" s="1" t="s">
        <v>7417</v>
      </c>
      <c r="C1158" s="1">
        <v>61</v>
      </c>
      <c r="D1158" s="1" t="s">
        <v>7359</v>
      </c>
      <c r="E1158" t="s">
        <v>1171</v>
      </c>
      <c r="F1158" t="s">
        <v>1172</v>
      </c>
      <c r="G1158" t="s">
        <v>5611</v>
      </c>
      <c r="H1158" t="s">
        <v>5612</v>
      </c>
      <c r="I1158" t="s">
        <v>2159</v>
      </c>
      <c r="J1158" t="s">
        <v>3096</v>
      </c>
      <c r="K1158" t="s">
        <v>3096</v>
      </c>
      <c r="L1158" t="s">
        <v>3096</v>
      </c>
    </row>
    <row r="1159" spans="1:12" x14ac:dyDescent="0.35">
      <c r="A1159" s="1">
        <v>2493</v>
      </c>
      <c r="B1159" s="1" t="s">
        <v>7342</v>
      </c>
      <c r="C1159" s="1">
        <v>55</v>
      </c>
      <c r="D1159" s="1" t="s">
        <v>7359</v>
      </c>
      <c r="E1159" t="s">
        <v>526</v>
      </c>
      <c r="F1159" t="s">
        <v>647</v>
      </c>
      <c r="G1159" t="s">
        <v>1518</v>
      </c>
      <c r="H1159" t="s">
        <v>5613</v>
      </c>
      <c r="I1159" t="s">
        <v>2159</v>
      </c>
      <c r="J1159" t="s">
        <v>5614</v>
      </c>
      <c r="K1159" t="s">
        <v>5614</v>
      </c>
      <c r="L1159" t="s">
        <v>5614</v>
      </c>
    </row>
    <row r="1160" spans="1:12" x14ac:dyDescent="0.35">
      <c r="A1160" s="1">
        <v>2495</v>
      </c>
      <c r="B1160" s="1" t="s">
        <v>7342</v>
      </c>
      <c r="C1160" s="1">
        <v>75</v>
      </c>
      <c r="D1160" s="1" t="s">
        <v>2123</v>
      </c>
      <c r="E1160" t="s">
        <v>514</v>
      </c>
      <c r="F1160" t="s">
        <v>648</v>
      </c>
      <c r="G1160" t="s">
        <v>5615</v>
      </c>
      <c r="H1160" t="s">
        <v>5616</v>
      </c>
      <c r="I1160" t="s">
        <v>2159</v>
      </c>
      <c r="J1160" t="s">
        <v>2662</v>
      </c>
      <c r="K1160" t="s">
        <v>2662</v>
      </c>
      <c r="L1160" t="s">
        <v>2662</v>
      </c>
    </row>
    <row r="1161" spans="1:12" x14ac:dyDescent="0.35">
      <c r="A1161" s="1">
        <v>2496</v>
      </c>
      <c r="B1161" s="1" t="s">
        <v>7342</v>
      </c>
      <c r="C1161" s="1">
        <v>79</v>
      </c>
      <c r="D1161" s="1" t="s">
        <v>2121</v>
      </c>
      <c r="E1161" t="s">
        <v>645</v>
      </c>
      <c r="F1161" t="s">
        <v>5617</v>
      </c>
      <c r="G1161" t="s">
        <v>5618</v>
      </c>
      <c r="H1161" t="s">
        <v>2663</v>
      </c>
      <c r="I1161" t="s">
        <v>2159</v>
      </c>
      <c r="J1161" t="s">
        <v>3461</v>
      </c>
      <c r="K1161" t="s">
        <v>3461</v>
      </c>
      <c r="L1161" t="s">
        <v>2663</v>
      </c>
    </row>
    <row r="1162" spans="1:12" x14ac:dyDescent="0.35">
      <c r="A1162" s="1">
        <v>2497</v>
      </c>
      <c r="B1162" s="1" t="s">
        <v>7417</v>
      </c>
      <c r="C1162" s="1">
        <v>60</v>
      </c>
      <c r="D1162" s="1" t="s">
        <v>7359</v>
      </c>
      <c r="E1162" t="s">
        <v>1173</v>
      </c>
      <c r="F1162" t="s">
        <v>1174</v>
      </c>
      <c r="G1162" t="s">
        <v>5619</v>
      </c>
      <c r="H1162" t="s">
        <v>5620</v>
      </c>
      <c r="I1162" t="s">
        <v>2159</v>
      </c>
      <c r="J1162" t="s">
        <v>2182</v>
      </c>
      <c r="K1162" t="s">
        <v>2182</v>
      </c>
      <c r="L1162" t="s">
        <v>2182</v>
      </c>
    </row>
    <row r="1163" spans="1:12" x14ac:dyDescent="0.35">
      <c r="A1163" s="1">
        <v>2498</v>
      </c>
      <c r="B1163" s="1" t="s">
        <v>7417</v>
      </c>
      <c r="C1163" s="1">
        <v>0</v>
      </c>
      <c r="D1163" s="1" t="s">
        <v>2126</v>
      </c>
      <c r="E1163" t="s">
        <v>7505</v>
      </c>
      <c r="F1163" t="s">
        <v>5621</v>
      </c>
      <c r="G1163" t="s">
        <v>5622</v>
      </c>
      <c r="H1163" t="s">
        <v>5623</v>
      </c>
      <c r="I1163" t="s">
        <v>5624</v>
      </c>
      <c r="J1163" t="s">
        <v>2211</v>
      </c>
      <c r="K1163" t="s">
        <v>2211</v>
      </c>
      <c r="L1163" t="s">
        <v>2211</v>
      </c>
    </row>
    <row r="1164" spans="1:12" x14ac:dyDescent="0.35">
      <c r="A1164" s="1">
        <v>2499</v>
      </c>
      <c r="B1164" s="1" t="s">
        <v>7342</v>
      </c>
      <c r="C1164" s="1">
        <v>56</v>
      </c>
      <c r="D1164" s="1" t="s">
        <v>7359</v>
      </c>
      <c r="E1164" t="s">
        <v>518</v>
      </c>
      <c r="F1164" t="s">
        <v>5625</v>
      </c>
      <c r="G1164" t="s">
        <v>5626</v>
      </c>
      <c r="H1164" t="s">
        <v>5627</v>
      </c>
      <c r="I1164" t="s">
        <v>2159</v>
      </c>
      <c r="J1164" t="s">
        <v>2811</v>
      </c>
      <c r="K1164" t="s">
        <v>2811</v>
      </c>
      <c r="L1164" t="s">
        <v>2811</v>
      </c>
    </row>
    <row r="1165" spans="1:12" x14ac:dyDescent="0.35">
      <c r="A1165" s="1">
        <v>2500</v>
      </c>
      <c r="B1165" s="1" t="s">
        <v>4</v>
      </c>
      <c r="C1165" s="1">
        <v>75</v>
      </c>
      <c r="D1165" s="1" t="s">
        <v>2121</v>
      </c>
      <c r="E1165" t="s">
        <v>36</v>
      </c>
      <c r="F1165" t="s">
        <v>37</v>
      </c>
      <c r="G1165" t="s">
        <v>5628</v>
      </c>
      <c r="H1165" t="s">
        <v>5629</v>
      </c>
      <c r="I1165" t="s">
        <v>2159</v>
      </c>
      <c r="J1165" t="s">
        <v>5630</v>
      </c>
      <c r="K1165" t="s">
        <v>2288</v>
      </c>
      <c r="L1165" t="s">
        <v>5630</v>
      </c>
    </row>
    <row r="1166" spans="1:12" x14ac:dyDescent="0.35">
      <c r="A1166" s="1">
        <v>2501</v>
      </c>
      <c r="B1166" s="1" t="s">
        <v>7342</v>
      </c>
      <c r="C1166" s="1">
        <v>67</v>
      </c>
      <c r="D1166" s="1" t="s">
        <v>2123</v>
      </c>
      <c r="E1166" t="s">
        <v>649</v>
      </c>
      <c r="F1166" t="s">
        <v>5631</v>
      </c>
      <c r="G1166" t="s">
        <v>5632</v>
      </c>
      <c r="H1166" t="s">
        <v>5633</v>
      </c>
      <c r="I1166" t="s">
        <v>5634</v>
      </c>
      <c r="J1166" t="s">
        <v>2211</v>
      </c>
      <c r="K1166" t="s">
        <v>2211</v>
      </c>
      <c r="L1166" t="s">
        <v>2211</v>
      </c>
    </row>
    <row r="1167" spans="1:12" x14ac:dyDescent="0.35">
      <c r="A1167" s="1">
        <v>2502</v>
      </c>
      <c r="B1167" s="1" t="s">
        <v>7417</v>
      </c>
      <c r="C1167" s="1">
        <v>65</v>
      </c>
      <c r="D1167" s="1" t="s">
        <v>2123</v>
      </c>
      <c r="E1167" t="s">
        <v>7431</v>
      </c>
      <c r="F1167" t="s">
        <v>7432</v>
      </c>
      <c r="G1167" t="s">
        <v>7433</v>
      </c>
      <c r="H1167" t="s">
        <v>7434</v>
      </c>
      <c r="I1167" t="s">
        <v>2159</v>
      </c>
      <c r="J1167" t="s">
        <v>2167</v>
      </c>
      <c r="K1167" t="s">
        <v>7435</v>
      </c>
      <c r="L1167" t="s">
        <v>2167</v>
      </c>
    </row>
    <row r="1168" spans="1:12" x14ac:dyDescent="0.35">
      <c r="A1168" s="1">
        <v>2503</v>
      </c>
      <c r="B1168" s="1" t="s">
        <v>7342</v>
      </c>
      <c r="C1168" s="1">
        <v>65</v>
      </c>
      <c r="D1168" s="1" t="s">
        <v>2123</v>
      </c>
      <c r="E1168" t="s">
        <v>650</v>
      </c>
      <c r="F1168" t="s">
        <v>5635</v>
      </c>
      <c r="G1168" t="s">
        <v>5636</v>
      </c>
      <c r="H1168" t="s">
        <v>5637</v>
      </c>
      <c r="I1168" t="s">
        <v>5638</v>
      </c>
      <c r="J1168" t="s">
        <v>2211</v>
      </c>
      <c r="K1168" t="s">
        <v>2211</v>
      </c>
      <c r="L1168" t="s">
        <v>2211</v>
      </c>
    </row>
    <row r="1169" spans="1:12" x14ac:dyDescent="0.35">
      <c r="A1169" s="1">
        <v>2504</v>
      </c>
      <c r="B1169" s="1" t="s">
        <v>7342</v>
      </c>
      <c r="C1169" s="1">
        <v>42</v>
      </c>
      <c r="D1169" s="1" t="s">
        <v>7359</v>
      </c>
      <c r="E1169" t="s">
        <v>590</v>
      </c>
      <c r="F1169" t="s">
        <v>651</v>
      </c>
      <c r="G1169" t="s">
        <v>5639</v>
      </c>
      <c r="H1169" t="s">
        <v>5640</v>
      </c>
      <c r="I1169" t="s">
        <v>5641</v>
      </c>
      <c r="J1169" t="s">
        <v>5642</v>
      </c>
      <c r="K1169" t="s">
        <v>5642</v>
      </c>
      <c r="L1169" t="s">
        <v>5643</v>
      </c>
    </row>
    <row r="1170" spans="1:12" x14ac:dyDescent="0.35">
      <c r="A1170" s="1">
        <v>2505</v>
      </c>
      <c r="B1170" s="1" t="s">
        <v>4</v>
      </c>
      <c r="C1170" s="1">
        <v>65</v>
      </c>
      <c r="D1170" s="1" t="s">
        <v>2123</v>
      </c>
      <c r="E1170" t="s">
        <v>7500</v>
      </c>
      <c r="F1170" t="s">
        <v>5644</v>
      </c>
      <c r="G1170" t="s">
        <v>5645</v>
      </c>
      <c r="H1170" t="s">
        <v>5646</v>
      </c>
      <c r="I1170" t="s">
        <v>2159</v>
      </c>
      <c r="J1170" t="s">
        <v>3378</v>
      </c>
      <c r="K1170" t="s">
        <v>3378</v>
      </c>
      <c r="L1170" t="s">
        <v>3378</v>
      </c>
    </row>
    <row r="1171" spans="1:12" x14ac:dyDescent="0.35">
      <c r="A1171" s="1">
        <v>2506</v>
      </c>
      <c r="B1171" s="1" t="s">
        <v>7342</v>
      </c>
      <c r="C1171" s="1">
        <v>50</v>
      </c>
      <c r="D1171" s="1" t="s">
        <v>7359</v>
      </c>
      <c r="E1171" t="s">
        <v>652</v>
      </c>
      <c r="F1171" t="s">
        <v>5647</v>
      </c>
      <c r="G1171" t="s">
        <v>5648</v>
      </c>
      <c r="H1171" t="s">
        <v>653</v>
      </c>
      <c r="I1171" t="s">
        <v>5649</v>
      </c>
      <c r="J1171" t="s">
        <v>2694</v>
      </c>
      <c r="K1171" t="s">
        <v>2694</v>
      </c>
      <c r="L1171" t="s">
        <v>2694</v>
      </c>
    </row>
    <row r="1172" spans="1:12" x14ac:dyDescent="0.35">
      <c r="A1172" s="1">
        <v>2507</v>
      </c>
      <c r="B1172" s="1" t="s">
        <v>7450</v>
      </c>
      <c r="C1172" s="1">
        <v>30</v>
      </c>
      <c r="D1172" s="1" t="s">
        <v>7359</v>
      </c>
      <c r="E1172" t="s">
        <v>1641</v>
      </c>
      <c r="F1172" t="s">
        <v>1708</v>
      </c>
      <c r="G1172" t="s">
        <v>5650</v>
      </c>
      <c r="H1172" t="s">
        <v>5651</v>
      </c>
      <c r="I1172" t="s">
        <v>2159</v>
      </c>
      <c r="J1172" t="s">
        <v>5652</v>
      </c>
      <c r="K1172" t="s">
        <v>5653</v>
      </c>
      <c r="L1172" t="s">
        <v>2155</v>
      </c>
    </row>
    <row r="1173" spans="1:12" x14ac:dyDescent="0.35">
      <c r="A1173" s="1">
        <v>2508</v>
      </c>
      <c r="B1173" s="1" t="s">
        <v>7342</v>
      </c>
      <c r="C1173" s="1">
        <v>65</v>
      </c>
      <c r="D1173" s="1" t="s">
        <v>2123</v>
      </c>
      <c r="E1173" t="s">
        <v>654</v>
      </c>
      <c r="F1173" t="s">
        <v>655</v>
      </c>
      <c r="G1173" t="s">
        <v>5654</v>
      </c>
      <c r="H1173" t="s">
        <v>5655</v>
      </c>
      <c r="I1173" t="s">
        <v>5656</v>
      </c>
      <c r="J1173" t="s">
        <v>3489</v>
      </c>
      <c r="K1173" t="s">
        <v>3489</v>
      </c>
      <c r="L1173" t="s">
        <v>3489</v>
      </c>
    </row>
    <row r="1174" spans="1:12" x14ac:dyDescent="0.35">
      <c r="A1174" s="1">
        <v>2509</v>
      </c>
      <c r="B1174" s="1" t="s">
        <v>7417</v>
      </c>
      <c r="C1174" s="1">
        <v>49</v>
      </c>
      <c r="D1174" s="1" t="s">
        <v>7359</v>
      </c>
      <c r="E1174" t="s">
        <v>1175</v>
      </c>
      <c r="F1174" t="s">
        <v>5657</v>
      </c>
      <c r="G1174" t="s">
        <v>5658</v>
      </c>
      <c r="H1174" t="s">
        <v>5659</v>
      </c>
      <c r="I1174" t="s">
        <v>2159</v>
      </c>
      <c r="J1174" t="s">
        <v>2288</v>
      </c>
      <c r="K1174" t="s">
        <v>2288</v>
      </c>
      <c r="L1174" t="s">
        <v>2288</v>
      </c>
    </row>
    <row r="1175" spans="1:12" x14ac:dyDescent="0.35">
      <c r="A1175" s="1">
        <v>2510</v>
      </c>
      <c r="B1175" s="1" t="s">
        <v>7342</v>
      </c>
      <c r="C1175" s="1">
        <v>55</v>
      </c>
      <c r="D1175" s="1" t="s">
        <v>7359</v>
      </c>
      <c r="E1175" t="s">
        <v>528</v>
      </c>
      <c r="F1175" t="s">
        <v>5660</v>
      </c>
      <c r="G1175" t="s">
        <v>5661</v>
      </c>
      <c r="H1175" t="s">
        <v>5662</v>
      </c>
      <c r="I1175" t="s">
        <v>2159</v>
      </c>
      <c r="J1175" t="s">
        <v>2167</v>
      </c>
      <c r="K1175" t="s">
        <v>2167</v>
      </c>
      <c r="L1175" t="s">
        <v>2167</v>
      </c>
    </row>
    <row r="1176" spans="1:12" x14ac:dyDescent="0.35">
      <c r="A1176" s="1">
        <v>2511</v>
      </c>
      <c r="B1176" s="1" t="s">
        <v>4</v>
      </c>
      <c r="C1176" s="1">
        <v>78</v>
      </c>
      <c r="D1176" s="1" t="s">
        <v>7451</v>
      </c>
      <c r="E1176" t="s">
        <v>38</v>
      </c>
      <c r="F1176" t="s">
        <v>5663</v>
      </c>
      <c r="G1176" t="s">
        <v>5664</v>
      </c>
      <c r="H1176" t="s">
        <v>5665</v>
      </c>
      <c r="I1176" t="s">
        <v>2159</v>
      </c>
      <c r="J1176" t="s">
        <v>3521</v>
      </c>
      <c r="K1176" t="s">
        <v>3521</v>
      </c>
      <c r="L1176" t="s">
        <v>3521</v>
      </c>
    </row>
    <row r="1177" spans="1:12" x14ac:dyDescent="0.35">
      <c r="A1177" s="1">
        <v>2513</v>
      </c>
      <c r="B1177" s="1" t="s">
        <v>7417</v>
      </c>
      <c r="C1177" s="1">
        <v>64</v>
      </c>
      <c r="D1177" s="1" t="s">
        <v>7359</v>
      </c>
      <c r="E1177" t="s">
        <v>1176</v>
      </c>
      <c r="F1177" t="s">
        <v>5666</v>
      </c>
      <c r="G1177" t="s">
        <v>578</v>
      </c>
      <c r="H1177" t="s">
        <v>5667</v>
      </c>
      <c r="I1177" t="s">
        <v>2159</v>
      </c>
      <c r="J1177" t="s">
        <v>2380</v>
      </c>
      <c r="K1177" t="s">
        <v>3348</v>
      </c>
      <c r="L1177" t="s">
        <v>2380</v>
      </c>
    </row>
    <row r="1178" spans="1:12" x14ac:dyDescent="0.35">
      <c r="A1178" s="1">
        <v>2514</v>
      </c>
      <c r="B1178" s="1" t="s">
        <v>7417</v>
      </c>
      <c r="C1178" s="1">
        <v>30</v>
      </c>
      <c r="D1178" s="1" t="s">
        <v>7359</v>
      </c>
      <c r="E1178" t="s">
        <v>1177</v>
      </c>
      <c r="F1178" t="s">
        <v>5668</v>
      </c>
      <c r="G1178" t="s">
        <v>5669</v>
      </c>
      <c r="H1178" t="s">
        <v>5670</v>
      </c>
      <c r="I1178" t="s">
        <v>5671</v>
      </c>
      <c r="J1178" t="s">
        <v>5672</v>
      </c>
      <c r="K1178" t="s">
        <v>5672</v>
      </c>
      <c r="L1178" t="s">
        <v>5672</v>
      </c>
    </row>
    <row r="1179" spans="1:12" x14ac:dyDescent="0.35">
      <c r="A1179" s="1">
        <v>2515</v>
      </c>
      <c r="B1179" s="1" t="s">
        <v>7450</v>
      </c>
      <c r="C1179" s="1">
        <v>60</v>
      </c>
      <c r="D1179" s="1" t="s">
        <v>7359</v>
      </c>
      <c r="E1179" t="s">
        <v>1661</v>
      </c>
      <c r="F1179" t="s">
        <v>5673</v>
      </c>
      <c r="G1179" t="s">
        <v>5674</v>
      </c>
      <c r="H1179" t="s">
        <v>5675</v>
      </c>
      <c r="I1179" t="s">
        <v>2159</v>
      </c>
      <c r="J1179" t="s">
        <v>2182</v>
      </c>
      <c r="K1179" t="s">
        <v>2182</v>
      </c>
      <c r="L1179" t="s">
        <v>2182</v>
      </c>
    </row>
    <row r="1180" spans="1:12" x14ac:dyDescent="0.35">
      <c r="A1180" s="1">
        <v>2516</v>
      </c>
      <c r="B1180" s="1" t="s">
        <v>7342</v>
      </c>
      <c r="C1180" s="1">
        <v>55</v>
      </c>
      <c r="D1180" s="1" t="s">
        <v>7359</v>
      </c>
      <c r="E1180" t="s">
        <v>528</v>
      </c>
      <c r="F1180" t="s">
        <v>5676</v>
      </c>
      <c r="G1180" t="s">
        <v>5677</v>
      </c>
      <c r="H1180" t="s">
        <v>5678</v>
      </c>
      <c r="I1180" t="s">
        <v>5679</v>
      </c>
      <c r="J1180" t="s">
        <v>4954</v>
      </c>
      <c r="K1180" t="s">
        <v>4954</v>
      </c>
      <c r="L1180" t="s">
        <v>4954</v>
      </c>
    </row>
    <row r="1181" spans="1:12" x14ac:dyDescent="0.35">
      <c r="A1181" s="1">
        <v>2518</v>
      </c>
      <c r="B1181" s="1" t="s">
        <v>7417</v>
      </c>
      <c r="C1181" s="1">
        <v>59</v>
      </c>
      <c r="D1181" s="1" t="s">
        <v>7359</v>
      </c>
      <c r="E1181" t="s">
        <v>1178</v>
      </c>
      <c r="F1181" t="s">
        <v>1179</v>
      </c>
      <c r="G1181" t="s">
        <v>5680</v>
      </c>
      <c r="H1181" t="s">
        <v>5681</v>
      </c>
      <c r="I1181" t="s">
        <v>2159</v>
      </c>
      <c r="J1181" t="s">
        <v>2483</v>
      </c>
      <c r="K1181" t="s">
        <v>5682</v>
      </c>
      <c r="L1181" t="s">
        <v>5683</v>
      </c>
    </row>
    <row r="1182" spans="1:12" x14ac:dyDescent="0.35">
      <c r="A1182" s="1">
        <v>2522</v>
      </c>
      <c r="B1182" s="1" t="s">
        <v>7417</v>
      </c>
      <c r="C1182" s="1">
        <v>58</v>
      </c>
      <c r="D1182" s="1" t="s">
        <v>7359</v>
      </c>
      <c r="E1182" t="s">
        <v>1180</v>
      </c>
      <c r="F1182" t="s">
        <v>5684</v>
      </c>
      <c r="G1182" t="s">
        <v>5685</v>
      </c>
      <c r="H1182" t="s">
        <v>5686</v>
      </c>
      <c r="I1182" t="s">
        <v>2159</v>
      </c>
      <c r="J1182" t="s">
        <v>2182</v>
      </c>
      <c r="K1182" t="s">
        <v>2182</v>
      </c>
      <c r="L1182" t="s">
        <v>2182</v>
      </c>
    </row>
    <row r="1183" spans="1:12" x14ac:dyDescent="0.35">
      <c r="A1183" s="1">
        <v>2523</v>
      </c>
      <c r="B1183" s="1" t="s">
        <v>7450</v>
      </c>
      <c r="C1183" s="1">
        <v>50</v>
      </c>
      <c r="D1183" s="1" t="s">
        <v>7359</v>
      </c>
      <c r="E1183" t="s">
        <v>1661</v>
      </c>
      <c r="F1183" t="s">
        <v>1709</v>
      </c>
      <c r="G1183" t="s">
        <v>5687</v>
      </c>
      <c r="H1183" t="s">
        <v>5688</v>
      </c>
      <c r="I1183" t="s">
        <v>2632</v>
      </c>
      <c r="J1183" t="s">
        <v>5178</v>
      </c>
      <c r="K1183" t="s">
        <v>5178</v>
      </c>
      <c r="L1183" t="s">
        <v>5178</v>
      </c>
    </row>
    <row r="1184" spans="1:12" x14ac:dyDescent="0.35">
      <c r="A1184" s="1">
        <v>2524</v>
      </c>
      <c r="B1184" s="1" t="s">
        <v>7417</v>
      </c>
      <c r="C1184" s="1">
        <v>82</v>
      </c>
      <c r="D1184" s="1" t="s">
        <v>7451</v>
      </c>
      <c r="E1184" t="s">
        <v>1181</v>
      </c>
      <c r="F1184" t="s">
        <v>1182</v>
      </c>
      <c r="G1184" t="s">
        <v>5689</v>
      </c>
      <c r="H1184" t="s">
        <v>5690</v>
      </c>
      <c r="I1184" t="s">
        <v>5691</v>
      </c>
      <c r="J1184" t="s">
        <v>2211</v>
      </c>
      <c r="K1184" t="s">
        <v>2211</v>
      </c>
      <c r="L1184" t="s">
        <v>2211</v>
      </c>
    </row>
    <row r="1185" spans="1:12" x14ac:dyDescent="0.35">
      <c r="A1185" s="1">
        <v>2525</v>
      </c>
      <c r="B1185" s="1" t="s">
        <v>7342</v>
      </c>
      <c r="C1185" s="1">
        <v>92</v>
      </c>
      <c r="D1185" s="1" t="s">
        <v>2118</v>
      </c>
      <c r="E1185" t="s">
        <v>509</v>
      </c>
      <c r="F1185" t="s">
        <v>657</v>
      </c>
      <c r="G1185" t="s">
        <v>5692</v>
      </c>
      <c r="H1185" t="s">
        <v>5693</v>
      </c>
      <c r="I1185" t="s">
        <v>2159</v>
      </c>
      <c r="J1185" t="s">
        <v>3483</v>
      </c>
      <c r="K1185" t="s">
        <v>3483</v>
      </c>
      <c r="L1185" t="s">
        <v>3483</v>
      </c>
    </row>
    <row r="1186" spans="1:12" x14ac:dyDescent="0.35">
      <c r="A1186" s="1">
        <v>2526</v>
      </c>
      <c r="B1186" s="1" t="s">
        <v>7342</v>
      </c>
      <c r="C1186" s="1">
        <v>65</v>
      </c>
      <c r="D1186" s="1" t="s">
        <v>2123</v>
      </c>
      <c r="E1186" t="s">
        <v>7529</v>
      </c>
      <c r="F1186" t="s">
        <v>7530</v>
      </c>
      <c r="G1186" t="s">
        <v>7531</v>
      </c>
      <c r="H1186" t="s">
        <v>7532</v>
      </c>
      <c r="I1186" t="s">
        <v>2159</v>
      </c>
      <c r="J1186" t="s">
        <v>2182</v>
      </c>
      <c r="K1186" t="s">
        <v>2182</v>
      </c>
      <c r="L1186" t="s">
        <v>2182</v>
      </c>
    </row>
    <row r="1187" spans="1:12" x14ac:dyDescent="0.35">
      <c r="A1187" s="1">
        <v>2527</v>
      </c>
      <c r="B1187" s="1" t="s">
        <v>7417</v>
      </c>
      <c r="C1187" s="1">
        <v>72</v>
      </c>
      <c r="D1187" s="1" t="s">
        <v>2123</v>
      </c>
      <c r="E1187" t="s">
        <v>1183</v>
      </c>
      <c r="F1187" t="s">
        <v>1184</v>
      </c>
      <c r="G1187" t="s">
        <v>5694</v>
      </c>
      <c r="H1187" t="s">
        <v>5695</v>
      </c>
      <c r="I1187" t="s">
        <v>2159</v>
      </c>
      <c r="J1187" t="s">
        <v>2351</v>
      </c>
      <c r="K1187" t="s">
        <v>2351</v>
      </c>
      <c r="L1187" t="s">
        <v>2351</v>
      </c>
    </row>
    <row r="1188" spans="1:12" x14ac:dyDescent="0.35">
      <c r="A1188" s="1">
        <v>2528</v>
      </c>
      <c r="B1188" s="1" t="s">
        <v>7417</v>
      </c>
      <c r="C1188" s="1">
        <v>69</v>
      </c>
      <c r="D1188" s="1" t="s">
        <v>2123</v>
      </c>
      <c r="E1188" t="s">
        <v>1185</v>
      </c>
      <c r="F1188" t="s">
        <v>5696</v>
      </c>
      <c r="G1188" t="s">
        <v>5697</v>
      </c>
      <c r="H1188" t="s">
        <v>5698</v>
      </c>
      <c r="I1188" t="s">
        <v>2159</v>
      </c>
      <c r="J1188" t="s">
        <v>2340</v>
      </c>
      <c r="K1188" t="s">
        <v>2340</v>
      </c>
      <c r="L1188" t="s">
        <v>2340</v>
      </c>
    </row>
    <row r="1189" spans="1:12" x14ac:dyDescent="0.35">
      <c r="A1189" s="1">
        <v>2529</v>
      </c>
      <c r="B1189" s="1" t="s">
        <v>7342</v>
      </c>
      <c r="C1189" s="1">
        <v>74</v>
      </c>
      <c r="D1189" s="1" t="s">
        <v>2123</v>
      </c>
      <c r="E1189" t="s">
        <v>658</v>
      </c>
      <c r="F1189" t="s">
        <v>5699</v>
      </c>
      <c r="G1189" t="s">
        <v>5700</v>
      </c>
      <c r="H1189" t="s">
        <v>5701</v>
      </c>
      <c r="I1189" t="s">
        <v>5702</v>
      </c>
      <c r="J1189" t="s">
        <v>2211</v>
      </c>
      <c r="K1189" t="s">
        <v>2211</v>
      </c>
      <c r="L1189" t="s">
        <v>2211</v>
      </c>
    </row>
    <row r="1190" spans="1:12" x14ac:dyDescent="0.35">
      <c r="A1190" s="1">
        <v>2530</v>
      </c>
      <c r="B1190" s="1" t="s">
        <v>7450</v>
      </c>
      <c r="C1190" s="1">
        <v>50</v>
      </c>
      <c r="D1190" s="1" t="s">
        <v>7359</v>
      </c>
      <c r="E1190" t="s">
        <v>1616</v>
      </c>
      <c r="F1190" t="s">
        <v>1710</v>
      </c>
      <c r="G1190" t="s">
        <v>5703</v>
      </c>
      <c r="H1190" t="s">
        <v>5704</v>
      </c>
      <c r="I1190" t="s">
        <v>5705</v>
      </c>
      <c r="J1190" t="s">
        <v>2483</v>
      </c>
      <c r="K1190" t="s">
        <v>2483</v>
      </c>
      <c r="L1190" t="s">
        <v>2483</v>
      </c>
    </row>
    <row r="1191" spans="1:12" x14ac:dyDescent="0.35">
      <c r="A1191" s="1">
        <v>2531</v>
      </c>
      <c r="B1191" s="1" t="s">
        <v>7342</v>
      </c>
      <c r="C1191" s="1">
        <v>55</v>
      </c>
      <c r="D1191" s="1" t="s">
        <v>7359</v>
      </c>
      <c r="E1191" t="s">
        <v>659</v>
      </c>
      <c r="F1191" t="s">
        <v>5706</v>
      </c>
      <c r="G1191" t="s">
        <v>5707</v>
      </c>
      <c r="H1191" t="s">
        <v>5708</v>
      </c>
      <c r="I1191" t="s">
        <v>2159</v>
      </c>
      <c r="J1191" t="s">
        <v>2662</v>
      </c>
      <c r="K1191" t="s">
        <v>2662</v>
      </c>
      <c r="L1191" t="s">
        <v>2662</v>
      </c>
    </row>
    <row r="1192" spans="1:12" x14ac:dyDescent="0.35">
      <c r="A1192" s="1">
        <v>2532</v>
      </c>
      <c r="B1192" s="1" t="s">
        <v>7342</v>
      </c>
      <c r="C1192" s="1">
        <v>46</v>
      </c>
      <c r="D1192" s="1" t="s">
        <v>7359</v>
      </c>
      <c r="E1192" t="s">
        <v>660</v>
      </c>
      <c r="F1192" t="s">
        <v>5709</v>
      </c>
      <c r="G1192" t="s">
        <v>5710</v>
      </c>
      <c r="H1192" t="s">
        <v>5711</v>
      </c>
      <c r="I1192" t="s">
        <v>3405</v>
      </c>
      <c r="J1192" t="s">
        <v>2211</v>
      </c>
      <c r="K1192" t="s">
        <v>2211</v>
      </c>
      <c r="L1192" t="s">
        <v>2211</v>
      </c>
    </row>
    <row r="1193" spans="1:12" x14ac:dyDescent="0.35">
      <c r="A1193" s="1">
        <v>2534</v>
      </c>
      <c r="B1193" s="1" t="s">
        <v>7342</v>
      </c>
      <c r="C1193" s="1">
        <v>72</v>
      </c>
      <c r="D1193" s="1" t="s">
        <v>2123</v>
      </c>
      <c r="E1193" t="s">
        <v>661</v>
      </c>
      <c r="F1193" t="s">
        <v>5712</v>
      </c>
      <c r="G1193" t="s">
        <v>5713</v>
      </c>
      <c r="H1193" t="s">
        <v>5714</v>
      </c>
      <c r="I1193" t="s">
        <v>2159</v>
      </c>
      <c r="J1193" t="s">
        <v>2211</v>
      </c>
      <c r="K1193" t="s">
        <v>2211</v>
      </c>
      <c r="L1193" t="s">
        <v>2211</v>
      </c>
    </row>
    <row r="1194" spans="1:12" x14ac:dyDescent="0.35">
      <c r="A1194" s="1">
        <v>2535</v>
      </c>
      <c r="B1194" s="1" t="s">
        <v>7342</v>
      </c>
      <c r="C1194" s="1">
        <v>68</v>
      </c>
      <c r="D1194" s="1" t="s">
        <v>2123</v>
      </c>
      <c r="E1194" t="s">
        <v>662</v>
      </c>
      <c r="F1194" t="s">
        <v>5715</v>
      </c>
      <c r="G1194" t="s">
        <v>5716</v>
      </c>
      <c r="H1194" t="s">
        <v>5717</v>
      </c>
      <c r="I1194" t="s">
        <v>2482</v>
      </c>
      <c r="J1194" t="s">
        <v>2811</v>
      </c>
      <c r="K1194" t="s">
        <v>2811</v>
      </c>
      <c r="L1194" t="s">
        <v>2811</v>
      </c>
    </row>
    <row r="1195" spans="1:12" x14ac:dyDescent="0.35">
      <c r="A1195" s="1">
        <v>2536</v>
      </c>
      <c r="B1195" s="1" t="s">
        <v>7342</v>
      </c>
      <c r="C1195" s="1">
        <v>74</v>
      </c>
      <c r="D1195" s="1" t="s">
        <v>2123</v>
      </c>
      <c r="E1195" t="s">
        <v>663</v>
      </c>
      <c r="F1195" t="s">
        <v>5718</v>
      </c>
      <c r="G1195" t="s">
        <v>5182</v>
      </c>
      <c r="H1195" t="s">
        <v>5719</v>
      </c>
      <c r="I1195" t="s">
        <v>2159</v>
      </c>
      <c r="J1195" t="s">
        <v>5720</v>
      </c>
      <c r="K1195" t="s">
        <v>5720</v>
      </c>
      <c r="L1195" t="s">
        <v>5720</v>
      </c>
    </row>
    <row r="1196" spans="1:12" x14ac:dyDescent="0.35">
      <c r="A1196" s="1">
        <v>2537</v>
      </c>
      <c r="B1196" s="1" t="s">
        <v>7342</v>
      </c>
      <c r="C1196" s="1">
        <v>55</v>
      </c>
      <c r="D1196" s="1" t="s">
        <v>7359</v>
      </c>
      <c r="E1196" t="s">
        <v>664</v>
      </c>
      <c r="F1196" t="s">
        <v>5721</v>
      </c>
      <c r="G1196" t="s">
        <v>5722</v>
      </c>
      <c r="H1196" t="s">
        <v>5723</v>
      </c>
      <c r="I1196" t="s">
        <v>2159</v>
      </c>
      <c r="J1196" t="s">
        <v>2211</v>
      </c>
      <c r="K1196" t="s">
        <v>2211</v>
      </c>
      <c r="L1196" t="s">
        <v>2211</v>
      </c>
    </row>
    <row r="1197" spans="1:12" x14ac:dyDescent="0.35">
      <c r="A1197" s="1">
        <v>2538</v>
      </c>
      <c r="B1197" s="1" t="s">
        <v>7342</v>
      </c>
      <c r="C1197" s="1">
        <v>68</v>
      </c>
      <c r="D1197" s="1" t="s">
        <v>2123</v>
      </c>
      <c r="E1197" t="s">
        <v>665</v>
      </c>
      <c r="F1197" t="s">
        <v>5724</v>
      </c>
      <c r="G1197" t="s">
        <v>5725</v>
      </c>
      <c r="H1197" t="s">
        <v>5726</v>
      </c>
      <c r="I1197" t="s">
        <v>2159</v>
      </c>
      <c r="J1197" t="s">
        <v>2211</v>
      </c>
      <c r="K1197" t="s">
        <v>2211</v>
      </c>
      <c r="L1197" t="s">
        <v>2211</v>
      </c>
    </row>
    <row r="1198" spans="1:12" x14ac:dyDescent="0.35">
      <c r="A1198" s="1">
        <v>2539</v>
      </c>
      <c r="B1198" s="1" t="s">
        <v>7450</v>
      </c>
      <c r="C1198" s="1">
        <v>50</v>
      </c>
      <c r="D1198" s="1" t="s">
        <v>7359</v>
      </c>
      <c r="E1198" t="s">
        <v>1616</v>
      </c>
      <c r="F1198" t="s">
        <v>5727</v>
      </c>
      <c r="G1198" t="s">
        <v>5728</v>
      </c>
      <c r="H1198" t="s">
        <v>5729</v>
      </c>
      <c r="I1198" t="s">
        <v>5730</v>
      </c>
      <c r="J1198" t="s">
        <v>3001</v>
      </c>
      <c r="K1198" t="s">
        <v>3001</v>
      </c>
      <c r="L1198" t="s">
        <v>3001</v>
      </c>
    </row>
    <row r="1199" spans="1:12" x14ac:dyDescent="0.35">
      <c r="A1199" s="1">
        <v>2540</v>
      </c>
      <c r="B1199" s="1" t="s">
        <v>7342</v>
      </c>
      <c r="C1199" s="1">
        <v>45</v>
      </c>
      <c r="D1199" s="1" t="s">
        <v>7359</v>
      </c>
      <c r="E1199" t="s">
        <v>504</v>
      </c>
      <c r="F1199" t="s">
        <v>5731</v>
      </c>
      <c r="G1199" t="s">
        <v>5732</v>
      </c>
      <c r="H1199" t="s">
        <v>5733</v>
      </c>
      <c r="I1199" t="s">
        <v>2159</v>
      </c>
      <c r="J1199" t="s">
        <v>5734</v>
      </c>
      <c r="K1199" t="s">
        <v>5734</v>
      </c>
      <c r="L1199" t="s">
        <v>5734</v>
      </c>
    </row>
    <row r="1200" spans="1:12" x14ac:dyDescent="0.35">
      <c r="A1200" s="1">
        <v>2541</v>
      </c>
      <c r="B1200" s="1" t="s">
        <v>7417</v>
      </c>
      <c r="C1200" s="1">
        <v>54</v>
      </c>
      <c r="D1200" s="1" t="s">
        <v>7359</v>
      </c>
      <c r="E1200" t="s">
        <v>1186</v>
      </c>
      <c r="F1200" t="s">
        <v>1187</v>
      </c>
      <c r="G1200" t="s">
        <v>5735</v>
      </c>
      <c r="H1200" t="s">
        <v>5736</v>
      </c>
      <c r="I1200" t="s">
        <v>2159</v>
      </c>
      <c r="J1200" t="s">
        <v>5210</v>
      </c>
      <c r="K1200" t="s">
        <v>5210</v>
      </c>
      <c r="L1200" t="s">
        <v>5210</v>
      </c>
    </row>
    <row r="1201" spans="1:12" x14ac:dyDescent="0.35">
      <c r="A1201" s="1">
        <v>2543</v>
      </c>
      <c r="B1201" s="1" t="s">
        <v>7450</v>
      </c>
      <c r="C1201" s="1">
        <v>56</v>
      </c>
      <c r="D1201" s="1" t="s">
        <v>7359</v>
      </c>
      <c r="E1201" t="s">
        <v>1711</v>
      </c>
      <c r="F1201" t="s">
        <v>5737</v>
      </c>
      <c r="G1201" t="s">
        <v>5738</v>
      </c>
      <c r="H1201" t="s">
        <v>5739</v>
      </c>
      <c r="I1201" t="s">
        <v>5740</v>
      </c>
      <c r="J1201" t="s">
        <v>2366</v>
      </c>
      <c r="K1201" t="s">
        <v>2366</v>
      </c>
      <c r="L1201" t="s">
        <v>2366</v>
      </c>
    </row>
    <row r="1202" spans="1:12" x14ac:dyDescent="0.35">
      <c r="A1202" s="1">
        <v>2544</v>
      </c>
      <c r="B1202" s="1" t="s">
        <v>7342</v>
      </c>
      <c r="C1202" s="1">
        <v>55</v>
      </c>
      <c r="D1202" s="1" t="s">
        <v>7359</v>
      </c>
      <c r="E1202" t="s">
        <v>659</v>
      </c>
      <c r="F1202" t="s">
        <v>5741</v>
      </c>
      <c r="G1202" t="s">
        <v>5742</v>
      </c>
      <c r="H1202" t="s">
        <v>5743</v>
      </c>
      <c r="I1202" t="s">
        <v>2159</v>
      </c>
      <c r="J1202" t="s">
        <v>2211</v>
      </c>
      <c r="K1202" t="s">
        <v>2211</v>
      </c>
      <c r="L1202" t="s">
        <v>2211</v>
      </c>
    </row>
    <row r="1203" spans="1:12" x14ac:dyDescent="0.35">
      <c r="A1203" s="1">
        <v>2545</v>
      </c>
      <c r="B1203" s="1" t="s">
        <v>7450</v>
      </c>
      <c r="C1203" s="1">
        <v>68</v>
      </c>
      <c r="D1203" s="1" t="s">
        <v>2123</v>
      </c>
      <c r="E1203" t="s">
        <v>1702</v>
      </c>
      <c r="F1203" t="s">
        <v>1712</v>
      </c>
      <c r="G1203" t="s">
        <v>5744</v>
      </c>
      <c r="H1203" t="s">
        <v>5745</v>
      </c>
      <c r="I1203" t="s">
        <v>2159</v>
      </c>
      <c r="J1203" t="s">
        <v>4616</v>
      </c>
      <c r="K1203" t="s">
        <v>4616</v>
      </c>
      <c r="L1203" t="s">
        <v>4616</v>
      </c>
    </row>
    <row r="1204" spans="1:12" x14ac:dyDescent="0.35">
      <c r="A1204" s="1">
        <v>2546</v>
      </c>
      <c r="B1204" s="1" t="s">
        <v>7342</v>
      </c>
      <c r="C1204" s="1">
        <v>74</v>
      </c>
      <c r="D1204" s="1" t="s">
        <v>2123</v>
      </c>
      <c r="E1204" t="s">
        <v>667</v>
      </c>
      <c r="F1204" t="s">
        <v>5746</v>
      </c>
      <c r="G1204" t="s">
        <v>5747</v>
      </c>
      <c r="H1204" t="s">
        <v>5748</v>
      </c>
      <c r="I1204" t="s">
        <v>2159</v>
      </c>
      <c r="J1204" t="s">
        <v>2211</v>
      </c>
      <c r="K1204" t="s">
        <v>2211</v>
      </c>
      <c r="L1204" t="s">
        <v>2211</v>
      </c>
    </row>
    <row r="1205" spans="1:12" x14ac:dyDescent="0.35">
      <c r="A1205" s="1">
        <v>2547</v>
      </c>
      <c r="B1205" s="1" t="s">
        <v>7450</v>
      </c>
      <c r="C1205" s="1">
        <v>70</v>
      </c>
      <c r="D1205" s="1" t="s">
        <v>2123</v>
      </c>
      <c r="E1205" t="s">
        <v>1713</v>
      </c>
      <c r="F1205" t="s">
        <v>5749</v>
      </c>
      <c r="G1205" t="s">
        <v>5750</v>
      </c>
      <c r="H1205" t="s">
        <v>5751</v>
      </c>
      <c r="I1205" t="s">
        <v>2159</v>
      </c>
      <c r="J1205" t="s">
        <v>3348</v>
      </c>
      <c r="K1205" t="s">
        <v>3348</v>
      </c>
      <c r="L1205" t="s">
        <v>3348</v>
      </c>
    </row>
    <row r="1206" spans="1:12" x14ac:dyDescent="0.35">
      <c r="A1206" s="1">
        <v>2548</v>
      </c>
      <c r="B1206" s="1" t="s">
        <v>7450</v>
      </c>
      <c r="C1206" s="1">
        <v>45</v>
      </c>
      <c r="D1206" s="1" t="s">
        <v>7359</v>
      </c>
      <c r="E1206" t="s">
        <v>1661</v>
      </c>
      <c r="F1206" t="s">
        <v>5752</v>
      </c>
      <c r="G1206" t="s">
        <v>5753</v>
      </c>
      <c r="H1206" t="s">
        <v>5754</v>
      </c>
      <c r="I1206" t="s">
        <v>2159</v>
      </c>
      <c r="J1206" t="s">
        <v>2662</v>
      </c>
      <c r="K1206" t="s">
        <v>2662</v>
      </c>
      <c r="L1206" t="s">
        <v>2662</v>
      </c>
    </row>
    <row r="1207" spans="1:12" x14ac:dyDescent="0.35">
      <c r="A1207" s="1">
        <v>2549</v>
      </c>
      <c r="B1207" s="1" t="s">
        <v>7342</v>
      </c>
      <c r="C1207" s="1">
        <v>50</v>
      </c>
      <c r="D1207" s="1" t="s">
        <v>7359</v>
      </c>
      <c r="E1207" t="s">
        <v>532</v>
      </c>
      <c r="F1207" t="s">
        <v>5755</v>
      </c>
      <c r="G1207" t="s">
        <v>5756</v>
      </c>
      <c r="H1207" t="s">
        <v>668</v>
      </c>
      <c r="I1207" t="s">
        <v>2159</v>
      </c>
      <c r="J1207" t="s">
        <v>2155</v>
      </c>
      <c r="K1207" t="s">
        <v>2155</v>
      </c>
      <c r="L1207" t="s">
        <v>2155</v>
      </c>
    </row>
    <row r="1208" spans="1:12" x14ac:dyDescent="0.35">
      <c r="A1208" s="1">
        <v>2552</v>
      </c>
      <c r="B1208" s="1" t="s">
        <v>7417</v>
      </c>
      <c r="C1208" s="1">
        <v>63</v>
      </c>
      <c r="D1208" s="1" t="s">
        <v>7359</v>
      </c>
      <c r="E1208" t="s">
        <v>1188</v>
      </c>
      <c r="F1208" t="s">
        <v>5757</v>
      </c>
      <c r="G1208" t="s">
        <v>5758</v>
      </c>
      <c r="H1208" t="s">
        <v>5759</v>
      </c>
      <c r="I1208" t="s">
        <v>5760</v>
      </c>
      <c r="J1208" t="s">
        <v>5761</v>
      </c>
      <c r="K1208" t="s">
        <v>5761</v>
      </c>
      <c r="L1208" t="s">
        <v>5761</v>
      </c>
    </row>
    <row r="1209" spans="1:12" x14ac:dyDescent="0.35">
      <c r="A1209" s="1">
        <v>2554</v>
      </c>
      <c r="B1209" s="1" t="s">
        <v>7342</v>
      </c>
      <c r="C1209" s="1">
        <v>55</v>
      </c>
      <c r="D1209" s="1" t="s">
        <v>7359</v>
      </c>
      <c r="E1209" t="s">
        <v>518</v>
      </c>
      <c r="F1209" t="s">
        <v>5762</v>
      </c>
      <c r="G1209" t="s">
        <v>5763</v>
      </c>
      <c r="H1209" t="s">
        <v>5764</v>
      </c>
      <c r="I1209" t="s">
        <v>5765</v>
      </c>
      <c r="J1209" t="s">
        <v>2288</v>
      </c>
      <c r="K1209" t="s">
        <v>2288</v>
      </c>
      <c r="L1209" t="s">
        <v>2288</v>
      </c>
    </row>
    <row r="1210" spans="1:12" x14ac:dyDescent="0.35">
      <c r="A1210" s="1">
        <v>2555</v>
      </c>
      <c r="B1210" s="1" t="s">
        <v>7417</v>
      </c>
      <c r="C1210" s="1">
        <v>66</v>
      </c>
      <c r="D1210" s="1" t="s">
        <v>2123</v>
      </c>
      <c r="E1210" t="s">
        <v>1189</v>
      </c>
      <c r="F1210" t="s">
        <v>1190</v>
      </c>
      <c r="G1210" t="s">
        <v>5766</v>
      </c>
      <c r="H1210" t="s">
        <v>5767</v>
      </c>
      <c r="I1210" t="s">
        <v>2159</v>
      </c>
      <c r="J1210" t="s">
        <v>5768</v>
      </c>
      <c r="K1210" t="s">
        <v>5768</v>
      </c>
      <c r="L1210" t="s">
        <v>5768</v>
      </c>
    </row>
    <row r="1211" spans="1:12" x14ac:dyDescent="0.35">
      <c r="A1211" s="1">
        <v>2556</v>
      </c>
      <c r="B1211" s="1" t="s">
        <v>7342</v>
      </c>
      <c r="C1211" s="1">
        <v>58</v>
      </c>
      <c r="D1211" s="1" t="s">
        <v>7359</v>
      </c>
      <c r="E1211" t="s">
        <v>518</v>
      </c>
      <c r="F1211" t="s">
        <v>5769</v>
      </c>
      <c r="G1211" t="s">
        <v>5770</v>
      </c>
      <c r="H1211" t="s">
        <v>5771</v>
      </c>
      <c r="I1211" t="s">
        <v>5772</v>
      </c>
      <c r="J1211" t="s">
        <v>5773</v>
      </c>
      <c r="K1211" t="s">
        <v>5773</v>
      </c>
      <c r="L1211" t="s">
        <v>5773</v>
      </c>
    </row>
    <row r="1212" spans="1:12" x14ac:dyDescent="0.35">
      <c r="A1212" s="1">
        <v>2557</v>
      </c>
      <c r="B1212" s="1" t="s">
        <v>7342</v>
      </c>
      <c r="C1212" s="1">
        <v>65</v>
      </c>
      <c r="D1212" s="1" t="s">
        <v>2123</v>
      </c>
      <c r="E1212" t="s">
        <v>659</v>
      </c>
      <c r="F1212" t="s">
        <v>5774</v>
      </c>
      <c r="G1212" t="s">
        <v>5775</v>
      </c>
      <c r="H1212" t="s">
        <v>5776</v>
      </c>
      <c r="I1212" t="s">
        <v>5777</v>
      </c>
      <c r="J1212" t="s">
        <v>5778</v>
      </c>
      <c r="K1212" t="s">
        <v>5778</v>
      </c>
      <c r="L1212" t="s">
        <v>5778</v>
      </c>
    </row>
    <row r="1213" spans="1:12" x14ac:dyDescent="0.35">
      <c r="A1213" s="1">
        <v>2558</v>
      </c>
      <c r="B1213" s="1" t="s">
        <v>7450</v>
      </c>
      <c r="C1213" s="1">
        <v>30</v>
      </c>
      <c r="D1213" s="1" t="s">
        <v>7359</v>
      </c>
      <c r="E1213" t="s">
        <v>1641</v>
      </c>
      <c r="F1213" t="s">
        <v>1714</v>
      </c>
      <c r="G1213" t="s">
        <v>5779</v>
      </c>
      <c r="H1213" t="s">
        <v>5780</v>
      </c>
      <c r="I1213" t="s">
        <v>5781</v>
      </c>
      <c r="J1213" t="s">
        <v>5782</v>
      </c>
      <c r="K1213" t="s">
        <v>5782</v>
      </c>
      <c r="L1213" t="s">
        <v>5782</v>
      </c>
    </row>
    <row r="1214" spans="1:12" x14ac:dyDescent="0.35">
      <c r="A1214" s="1">
        <v>2559</v>
      </c>
      <c r="B1214" s="1" t="s">
        <v>7450</v>
      </c>
      <c r="C1214" s="1">
        <v>30</v>
      </c>
      <c r="D1214" s="1" t="s">
        <v>7359</v>
      </c>
      <c r="E1214" t="s">
        <v>1641</v>
      </c>
      <c r="F1214" t="s">
        <v>1715</v>
      </c>
      <c r="G1214" t="s">
        <v>5783</v>
      </c>
      <c r="H1214" t="s">
        <v>5784</v>
      </c>
      <c r="I1214" t="s">
        <v>5781</v>
      </c>
      <c r="J1214" t="s">
        <v>5782</v>
      </c>
      <c r="K1214" t="s">
        <v>5782</v>
      </c>
      <c r="L1214" t="s">
        <v>5782</v>
      </c>
    </row>
    <row r="1215" spans="1:12" x14ac:dyDescent="0.35">
      <c r="A1215" s="1">
        <v>2560</v>
      </c>
      <c r="B1215" s="1" t="s">
        <v>7450</v>
      </c>
      <c r="C1215" s="1">
        <v>30</v>
      </c>
      <c r="D1215" s="1" t="s">
        <v>7359</v>
      </c>
      <c r="E1215" t="s">
        <v>1641</v>
      </c>
      <c r="F1215" t="s">
        <v>5785</v>
      </c>
      <c r="G1215" t="s">
        <v>5786</v>
      </c>
      <c r="H1215" t="s">
        <v>1716</v>
      </c>
      <c r="I1215" t="s">
        <v>5781</v>
      </c>
      <c r="J1215" t="s">
        <v>5782</v>
      </c>
      <c r="K1215" t="s">
        <v>5782</v>
      </c>
      <c r="L1215" t="s">
        <v>5782</v>
      </c>
    </row>
    <row r="1216" spans="1:12" x14ac:dyDescent="0.35">
      <c r="A1216" s="1">
        <v>2562</v>
      </c>
      <c r="B1216" s="1" t="s">
        <v>7342</v>
      </c>
      <c r="C1216" s="1">
        <v>30</v>
      </c>
      <c r="D1216" s="1" t="s">
        <v>7359</v>
      </c>
      <c r="E1216" t="s">
        <v>498</v>
      </c>
      <c r="F1216" t="s">
        <v>499</v>
      </c>
      <c r="G1216" t="s">
        <v>5787</v>
      </c>
      <c r="H1216" t="s">
        <v>5788</v>
      </c>
      <c r="I1216" t="s">
        <v>5781</v>
      </c>
      <c r="J1216" t="s">
        <v>5782</v>
      </c>
      <c r="K1216" t="s">
        <v>5782</v>
      </c>
      <c r="L1216" t="s">
        <v>5782</v>
      </c>
    </row>
    <row r="1217" spans="1:12" x14ac:dyDescent="0.35">
      <c r="A1217" s="1">
        <v>2563</v>
      </c>
      <c r="B1217" s="1" t="s">
        <v>4</v>
      </c>
      <c r="C1217" s="1">
        <v>50</v>
      </c>
      <c r="D1217" s="1" t="s">
        <v>7359</v>
      </c>
      <c r="E1217" t="s">
        <v>119</v>
      </c>
      <c r="F1217" t="s">
        <v>5789</v>
      </c>
      <c r="G1217" t="s">
        <v>120</v>
      </c>
      <c r="H1217" t="s">
        <v>5790</v>
      </c>
      <c r="I1217" t="s">
        <v>5791</v>
      </c>
      <c r="J1217" t="s">
        <v>5782</v>
      </c>
      <c r="K1217" t="s">
        <v>5782</v>
      </c>
      <c r="L1217" t="s">
        <v>5782</v>
      </c>
    </row>
    <row r="1218" spans="1:12" x14ac:dyDescent="0.35">
      <c r="A1218" s="1">
        <v>2564</v>
      </c>
      <c r="B1218" s="1" t="s">
        <v>7450</v>
      </c>
      <c r="C1218" s="1">
        <v>35</v>
      </c>
      <c r="D1218" s="1" t="s">
        <v>7359</v>
      </c>
      <c r="E1218" t="s">
        <v>1641</v>
      </c>
      <c r="F1218" t="s">
        <v>1717</v>
      </c>
      <c r="G1218" t="s">
        <v>5792</v>
      </c>
      <c r="H1218" t="s">
        <v>5793</v>
      </c>
      <c r="I1218" t="s">
        <v>5791</v>
      </c>
      <c r="J1218" t="s">
        <v>5782</v>
      </c>
      <c r="K1218" t="s">
        <v>5782</v>
      </c>
      <c r="L1218" t="s">
        <v>5782</v>
      </c>
    </row>
    <row r="1219" spans="1:12" x14ac:dyDescent="0.35">
      <c r="A1219" s="1">
        <v>2565</v>
      </c>
      <c r="B1219" s="1" t="s">
        <v>7450</v>
      </c>
      <c r="C1219" s="1">
        <v>30</v>
      </c>
      <c r="D1219" s="1" t="s">
        <v>7359</v>
      </c>
      <c r="E1219" t="s">
        <v>1641</v>
      </c>
      <c r="F1219" t="s">
        <v>5794</v>
      </c>
      <c r="G1219" t="s">
        <v>1718</v>
      </c>
      <c r="H1219" t="s">
        <v>5795</v>
      </c>
      <c r="I1219" t="s">
        <v>5791</v>
      </c>
      <c r="J1219" t="s">
        <v>5782</v>
      </c>
      <c r="K1219" t="s">
        <v>5782</v>
      </c>
      <c r="L1219" t="s">
        <v>5782</v>
      </c>
    </row>
    <row r="1220" spans="1:12" x14ac:dyDescent="0.35">
      <c r="A1220" s="1">
        <v>2566</v>
      </c>
      <c r="B1220" s="1" t="s">
        <v>7450</v>
      </c>
      <c r="C1220" s="1">
        <v>35</v>
      </c>
      <c r="D1220" s="1" t="s">
        <v>7359</v>
      </c>
      <c r="E1220" t="s">
        <v>1641</v>
      </c>
      <c r="F1220" t="s">
        <v>1719</v>
      </c>
      <c r="G1220" t="s">
        <v>5796</v>
      </c>
      <c r="H1220" t="s">
        <v>5797</v>
      </c>
      <c r="I1220" t="s">
        <v>5791</v>
      </c>
      <c r="J1220" t="s">
        <v>5782</v>
      </c>
      <c r="K1220" t="s">
        <v>5782</v>
      </c>
      <c r="L1220" t="s">
        <v>5782</v>
      </c>
    </row>
    <row r="1221" spans="1:12" x14ac:dyDescent="0.35">
      <c r="A1221" s="1">
        <v>2567</v>
      </c>
      <c r="B1221" s="1" t="s">
        <v>7450</v>
      </c>
      <c r="C1221" s="1">
        <v>35</v>
      </c>
      <c r="D1221" s="1" t="s">
        <v>7359</v>
      </c>
      <c r="E1221" t="s">
        <v>1641</v>
      </c>
      <c r="F1221" t="s">
        <v>1720</v>
      </c>
      <c r="G1221" t="s">
        <v>5798</v>
      </c>
      <c r="H1221" t="s">
        <v>5799</v>
      </c>
      <c r="I1221" t="s">
        <v>5791</v>
      </c>
      <c r="J1221" t="s">
        <v>5782</v>
      </c>
      <c r="K1221" t="s">
        <v>5782</v>
      </c>
      <c r="L1221" t="s">
        <v>5782</v>
      </c>
    </row>
    <row r="1222" spans="1:12" x14ac:dyDescent="0.35">
      <c r="A1222" s="1">
        <v>2570</v>
      </c>
      <c r="B1222" s="1" t="s">
        <v>7342</v>
      </c>
      <c r="C1222" s="1">
        <v>83</v>
      </c>
      <c r="D1222" s="1" t="s">
        <v>2121</v>
      </c>
      <c r="E1222" t="s">
        <v>631</v>
      </c>
      <c r="F1222" t="s">
        <v>5800</v>
      </c>
      <c r="G1222" t="s">
        <v>5801</v>
      </c>
      <c r="H1222" t="s">
        <v>5109</v>
      </c>
      <c r="I1222" t="s">
        <v>5800</v>
      </c>
      <c r="J1222" t="s">
        <v>5802</v>
      </c>
      <c r="K1222" t="s">
        <v>5803</v>
      </c>
      <c r="L1222" t="s">
        <v>4002</v>
      </c>
    </row>
    <row r="1223" spans="1:12" x14ac:dyDescent="0.35">
      <c r="A1223" s="1">
        <v>2572</v>
      </c>
      <c r="B1223" s="1" t="s">
        <v>7450</v>
      </c>
      <c r="C1223" s="1">
        <v>60</v>
      </c>
      <c r="D1223" s="1" t="s">
        <v>7359</v>
      </c>
      <c r="E1223" t="s">
        <v>1702</v>
      </c>
      <c r="F1223" t="s">
        <v>1721</v>
      </c>
      <c r="G1223" t="s">
        <v>5804</v>
      </c>
      <c r="H1223" t="s">
        <v>5805</v>
      </c>
      <c r="I1223" t="s">
        <v>5806</v>
      </c>
      <c r="J1223" t="s">
        <v>5807</v>
      </c>
      <c r="K1223" t="s">
        <v>5807</v>
      </c>
      <c r="L1223" t="s">
        <v>5807</v>
      </c>
    </row>
    <row r="1224" spans="1:12" x14ac:dyDescent="0.35">
      <c r="A1224" s="1">
        <v>2573</v>
      </c>
      <c r="B1224" s="1" t="s">
        <v>7342</v>
      </c>
      <c r="C1224" s="1">
        <v>70</v>
      </c>
      <c r="D1224" s="1" t="s">
        <v>2123</v>
      </c>
      <c r="E1224" t="s">
        <v>628</v>
      </c>
      <c r="F1224" t="s">
        <v>5808</v>
      </c>
      <c r="G1224" t="s">
        <v>5809</v>
      </c>
      <c r="H1224" t="s">
        <v>5810</v>
      </c>
      <c r="I1224" t="s">
        <v>2159</v>
      </c>
      <c r="J1224" t="s">
        <v>5811</v>
      </c>
      <c r="K1224" t="s">
        <v>5811</v>
      </c>
      <c r="L1224" t="s">
        <v>5811</v>
      </c>
    </row>
    <row r="1225" spans="1:12" x14ac:dyDescent="0.35">
      <c r="A1225" s="1">
        <v>2575</v>
      </c>
      <c r="B1225" s="1" t="s">
        <v>7450</v>
      </c>
      <c r="C1225" s="1">
        <v>40</v>
      </c>
      <c r="D1225" s="1" t="s">
        <v>7359</v>
      </c>
      <c r="E1225" t="s">
        <v>1722</v>
      </c>
      <c r="F1225" t="s">
        <v>1723</v>
      </c>
      <c r="G1225" t="s">
        <v>5812</v>
      </c>
      <c r="H1225" t="s">
        <v>5813</v>
      </c>
      <c r="I1225" t="s">
        <v>5814</v>
      </c>
      <c r="J1225" t="s">
        <v>5815</v>
      </c>
      <c r="K1225" t="s">
        <v>5815</v>
      </c>
      <c r="L1225" t="s">
        <v>5815</v>
      </c>
    </row>
    <row r="1226" spans="1:12" x14ac:dyDescent="0.35">
      <c r="A1226" s="1">
        <v>2576</v>
      </c>
      <c r="B1226" s="1" t="s">
        <v>7342</v>
      </c>
      <c r="C1226" s="1">
        <v>70</v>
      </c>
      <c r="D1226" s="1" t="s">
        <v>2123</v>
      </c>
      <c r="E1226" t="s">
        <v>514</v>
      </c>
      <c r="F1226" t="s">
        <v>5816</v>
      </c>
      <c r="G1226" t="s">
        <v>5817</v>
      </c>
      <c r="H1226" t="s">
        <v>5818</v>
      </c>
      <c r="I1226" t="s">
        <v>2159</v>
      </c>
      <c r="J1226" t="s">
        <v>2211</v>
      </c>
      <c r="K1226" t="s">
        <v>2211</v>
      </c>
      <c r="L1226" t="s">
        <v>2211</v>
      </c>
    </row>
    <row r="1227" spans="1:12" x14ac:dyDescent="0.35">
      <c r="A1227" s="1">
        <v>2577</v>
      </c>
      <c r="B1227" s="1" t="s">
        <v>7417</v>
      </c>
      <c r="C1227" s="1">
        <v>67</v>
      </c>
      <c r="D1227" s="1" t="s">
        <v>2123</v>
      </c>
      <c r="E1227" t="s">
        <v>1191</v>
      </c>
      <c r="F1227" t="s">
        <v>5819</v>
      </c>
      <c r="G1227" t="s">
        <v>5820</v>
      </c>
      <c r="H1227" t="s">
        <v>5821</v>
      </c>
      <c r="I1227" t="s">
        <v>2632</v>
      </c>
      <c r="J1227" t="s">
        <v>2633</v>
      </c>
      <c r="K1227" t="s">
        <v>2633</v>
      </c>
      <c r="L1227" t="s">
        <v>2633</v>
      </c>
    </row>
    <row r="1228" spans="1:12" x14ac:dyDescent="0.35">
      <c r="A1228" s="1">
        <v>2578</v>
      </c>
      <c r="B1228" s="1" t="s">
        <v>7450</v>
      </c>
      <c r="C1228" s="1">
        <v>55</v>
      </c>
      <c r="D1228" s="1" t="s">
        <v>7359</v>
      </c>
      <c r="E1228" t="s">
        <v>1724</v>
      </c>
      <c r="F1228" t="s">
        <v>5822</v>
      </c>
      <c r="G1228" t="s">
        <v>5823</v>
      </c>
      <c r="H1228" t="s">
        <v>5824</v>
      </c>
      <c r="I1228" t="s">
        <v>5825</v>
      </c>
      <c r="J1228" t="s">
        <v>2211</v>
      </c>
      <c r="K1228" t="s">
        <v>2211</v>
      </c>
      <c r="L1228" t="s">
        <v>2211</v>
      </c>
    </row>
    <row r="1229" spans="1:12" x14ac:dyDescent="0.35">
      <c r="A1229" s="1">
        <v>2579</v>
      </c>
      <c r="B1229" s="1" t="s">
        <v>7342</v>
      </c>
      <c r="C1229" s="1">
        <v>55</v>
      </c>
      <c r="D1229" s="1" t="s">
        <v>7359</v>
      </c>
      <c r="E1229" t="s">
        <v>518</v>
      </c>
      <c r="F1229" t="s">
        <v>5826</v>
      </c>
      <c r="G1229" t="s">
        <v>5827</v>
      </c>
      <c r="H1229" t="s">
        <v>5828</v>
      </c>
      <c r="I1229" t="s">
        <v>5829</v>
      </c>
      <c r="J1229" t="s">
        <v>5830</v>
      </c>
      <c r="K1229" t="s">
        <v>2579</v>
      </c>
      <c r="L1229" t="s">
        <v>5830</v>
      </c>
    </row>
    <row r="1230" spans="1:12" x14ac:dyDescent="0.35">
      <c r="A1230" s="1">
        <v>2580</v>
      </c>
      <c r="B1230" s="1" t="s">
        <v>7342</v>
      </c>
      <c r="C1230" s="1">
        <v>46</v>
      </c>
      <c r="D1230" s="1" t="s">
        <v>7359</v>
      </c>
      <c r="E1230" t="s">
        <v>669</v>
      </c>
      <c r="F1230" t="s">
        <v>5831</v>
      </c>
      <c r="G1230" t="s">
        <v>5832</v>
      </c>
      <c r="H1230" t="s">
        <v>5833</v>
      </c>
      <c r="I1230" t="s">
        <v>2159</v>
      </c>
      <c r="J1230" t="s">
        <v>2584</v>
      </c>
      <c r="K1230" t="s">
        <v>2584</v>
      </c>
      <c r="L1230" t="s">
        <v>2584</v>
      </c>
    </row>
    <row r="1231" spans="1:12" x14ac:dyDescent="0.35">
      <c r="A1231" s="1">
        <v>2581</v>
      </c>
      <c r="B1231" s="1" t="s">
        <v>7450</v>
      </c>
      <c r="C1231" s="1">
        <v>58</v>
      </c>
      <c r="D1231" s="1" t="s">
        <v>7359</v>
      </c>
      <c r="E1231" t="s">
        <v>1724</v>
      </c>
      <c r="F1231" t="s">
        <v>5834</v>
      </c>
      <c r="G1231" t="s">
        <v>5835</v>
      </c>
      <c r="H1231" t="s">
        <v>5836</v>
      </c>
      <c r="I1231" t="s">
        <v>5837</v>
      </c>
      <c r="J1231" t="s">
        <v>5838</v>
      </c>
      <c r="K1231" t="s">
        <v>5838</v>
      </c>
      <c r="L1231" t="s">
        <v>5838</v>
      </c>
    </row>
    <row r="1232" spans="1:12" x14ac:dyDescent="0.35">
      <c r="A1232" s="1">
        <v>2582</v>
      </c>
      <c r="B1232" s="1" t="s">
        <v>7417</v>
      </c>
      <c r="C1232" s="1">
        <v>76</v>
      </c>
      <c r="D1232" s="1" t="s">
        <v>2121</v>
      </c>
      <c r="E1232" t="s">
        <v>1192</v>
      </c>
      <c r="F1232" t="s">
        <v>5839</v>
      </c>
      <c r="G1232" t="s">
        <v>5840</v>
      </c>
      <c r="H1232" t="s">
        <v>5841</v>
      </c>
      <c r="I1232" t="s">
        <v>5842</v>
      </c>
      <c r="J1232" t="s">
        <v>2211</v>
      </c>
      <c r="K1232" t="s">
        <v>2211</v>
      </c>
      <c r="L1232" t="s">
        <v>2211</v>
      </c>
    </row>
    <row r="1233" spans="1:12" x14ac:dyDescent="0.35">
      <c r="A1233" s="1">
        <v>2583</v>
      </c>
      <c r="B1233" s="1" t="s">
        <v>7342</v>
      </c>
      <c r="C1233" s="1">
        <v>75</v>
      </c>
      <c r="D1233" s="1" t="s">
        <v>2123</v>
      </c>
      <c r="E1233" t="s">
        <v>530</v>
      </c>
      <c r="F1233" t="s">
        <v>670</v>
      </c>
      <c r="G1233" t="s">
        <v>5843</v>
      </c>
      <c r="H1233" t="s">
        <v>5844</v>
      </c>
      <c r="I1233" t="s">
        <v>2792</v>
      </c>
      <c r="J1233" t="s">
        <v>2155</v>
      </c>
      <c r="K1233" t="s">
        <v>2155</v>
      </c>
      <c r="L1233" t="s">
        <v>2155</v>
      </c>
    </row>
    <row r="1234" spans="1:12" x14ac:dyDescent="0.35">
      <c r="A1234" s="1">
        <v>2584</v>
      </c>
      <c r="B1234" s="1" t="s">
        <v>7417</v>
      </c>
      <c r="C1234" s="1">
        <v>76</v>
      </c>
      <c r="D1234" s="1" t="s">
        <v>2121</v>
      </c>
      <c r="E1234" t="s">
        <v>1193</v>
      </c>
      <c r="F1234" t="s">
        <v>5845</v>
      </c>
      <c r="G1234" t="s">
        <v>5846</v>
      </c>
      <c r="H1234" t="s">
        <v>5847</v>
      </c>
      <c r="I1234" t="s">
        <v>2159</v>
      </c>
      <c r="J1234" t="s">
        <v>2483</v>
      </c>
      <c r="K1234" t="s">
        <v>2483</v>
      </c>
      <c r="L1234" t="s">
        <v>2483</v>
      </c>
    </row>
    <row r="1235" spans="1:12" x14ac:dyDescent="0.35">
      <c r="A1235" s="1">
        <v>2585</v>
      </c>
      <c r="B1235" s="1" t="s">
        <v>7342</v>
      </c>
      <c r="C1235" s="1">
        <v>50</v>
      </c>
      <c r="D1235" s="1" t="s">
        <v>7359</v>
      </c>
      <c r="E1235" t="s">
        <v>546</v>
      </c>
      <c r="F1235" t="s">
        <v>5848</v>
      </c>
      <c r="G1235" t="s">
        <v>5849</v>
      </c>
      <c r="H1235" t="s">
        <v>671</v>
      </c>
      <c r="I1235" t="s">
        <v>2159</v>
      </c>
      <c r="J1235" t="s">
        <v>2201</v>
      </c>
      <c r="K1235" t="s">
        <v>2201</v>
      </c>
      <c r="L1235" t="s">
        <v>2201</v>
      </c>
    </row>
    <row r="1236" spans="1:12" x14ac:dyDescent="0.35">
      <c r="A1236" s="1">
        <v>2586</v>
      </c>
      <c r="B1236" s="1" t="s">
        <v>7450</v>
      </c>
      <c r="C1236" s="1">
        <v>72</v>
      </c>
      <c r="D1236" s="1" t="s">
        <v>2123</v>
      </c>
      <c r="E1236" t="s">
        <v>1713</v>
      </c>
      <c r="F1236" t="s">
        <v>5850</v>
      </c>
      <c r="G1236" t="s">
        <v>5851</v>
      </c>
      <c r="H1236" t="s">
        <v>5852</v>
      </c>
      <c r="I1236" t="s">
        <v>2159</v>
      </c>
      <c r="J1236" t="s">
        <v>5208</v>
      </c>
      <c r="K1236" t="s">
        <v>3001</v>
      </c>
      <c r="L1236" t="s">
        <v>5208</v>
      </c>
    </row>
    <row r="1237" spans="1:12" x14ac:dyDescent="0.35">
      <c r="A1237" s="1">
        <v>2587</v>
      </c>
      <c r="B1237" s="1" t="s">
        <v>7417</v>
      </c>
      <c r="C1237" s="1">
        <v>78</v>
      </c>
      <c r="D1237" s="1" t="s">
        <v>2121</v>
      </c>
      <c r="E1237" t="s">
        <v>1194</v>
      </c>
      <c r="F1237" t="s">
        <v>5853</v>
      </c>
      <c r="G1237" t="s">
        <v>5854</v>
      </c>
      <c r="H1237" t="s">
        <v>5855</v>
      </c>
      <c r="I1237" t="s">
        <v>5856</v>
      </c>
      <c r="J1237" t="s">
        <v>2211</v>
      </c>
      <c r="K1237" t="s">
        <v>2211</v>
      </c>
      <c r="L1237" t="s">
        <v>2211</v>
      </c>
    </row>
    <row r="1238" spans="1:12" x14ac:dyDescent="0.35">
      <c r="A1238" s="1">
        <v>2588</v>
      </c>
      <c r="B1238" s="1" t="s">
        <v>7342</v>
      </c>
      <c r="C1238" s="1">
        <v>70</v>
      </c>
      <c r="D1238" s="1" t="s">
        <v>2123</v>
      </c>
      <c r="E1238" t="s">
        <v>672</v>
      </c>
      <c r="F1238" t="s">
        <v>5857</v>
      </c>
      <c r="G1238" t="s">
        <v>673</v>
      </c>
      <c r="H1238" t="s">
        <v>5858</v>
      </c>
      <c r="I1238" t="s">
        <v>5859</v>
      </c>
      <c r="J1238" t="s">
        <v>5860</v>
      </c>
      <c r="K1238" t="s">
        <v>5860</v>
      </c>
      <c r="L1238" t="s">
        <v>5860</v>
      </c>
    </row>
    <row r="1239" spans="1:12" x14ac:dyDescent="0.35">
      <c r="A1239" s="1">
        <v>2590</v>
      </c>
      <c r="B1239" s="1" t="s">
        <v>7450</v>
      </c>
      <c r="C1239" s="1">
        <v>40</v>
      </c>
      <c r="D1239" s="1" t="s">
        <v>7359</v>
      </c>
      <c r="E1239" t="s">
        <v>1688</v>
      </c>
      <c r="F1239" t="s">
        <v>5861</v>
      </c>
      <c r="G1239" t="s">
        <v>5862</v>
      </c>
      <c r="H1239" t="s">
        <v>5863</v>
      </c>
      <c r="I1239" t="s">
        <v>2159</v>
      </c>
      <c r="J1239" t="s">
        <v>4837</v>
      </c>
      <c r="K1239" t="s">
        <v>4837</v>
      </c>
      <c r="L1239" t="s">
        <v>4837</v>
      </c>
    </row>
    <row r="1240" spans="1:12" x14ac:dyDescent="0.35">
      <c r="A1240" s="1">
        <v>2591</v>
      </c>
      <c r="B1240" s="1" t="s">
        <v>7342</v>
      </c>
      <c r="C1240" s="1">
        <v>77</v>
      </c>
      <c r="D1240" s="1" t="s">
        <v>2121</v>
      </c>
      <c r="E1240" t="s">
        <v>674</v>
      </c>
      <c r="F1240" t="s">
        <v>5864</v>
      </c>
      <c r="G1240" t="s">
        <v>5128</v>
      </c>
      <c r="H1240" t="s">
        <v>5865</v>
      </c>
      <c r="I1240" t="s">
        <v>4125</v>
      </c>
      <c r="J1240" t="s">
        <v>2211</v>
      </c>
      <c r="K1240" t="s">
        <v>2211</v>
      </c>
      <c r="L1240" t="s">
        <v>2211</v>
      </c>
    </row>
    <row r="1241" spans="1:12" x14ac:dyDescent="0.35">
      <c r="A1241" s="1">
        <v>2592</v>
      </c>
      <c r="B1241" s="1" t="s">
        <v>7342</v>
      </c>
      <c r="C1241" s="1">
        <v>75</v>
      </c>
      <c r="D1241" s="1" t="s">
        <v>2123</v>
      </c>
      <c r="E1241" t="s">
        <v>530</v>
      </c>
      <c r="F1241" t="s">
        <v>5866</v>
      </c>
      <c r="G1241" t="s">
        <v>5867</v>
      </c>
      <c r="H1241" t="s">
        <v>5868</v>
      </c>
      <c r="I1241" t="s">
        <v>2159</v>
      </c>
      <c r="J1241" t="s">
        <v>2211</v>
      </c>
      <c r="K1241" t="s">
        <v>2211</v>
      </c>
      <c r="L1241" t="s">
        <v>2211</v>
      </c>
    </row>
    <row r="1242" spans="1:12" x14ac:dyDescent="0.35">
      <c r="A1242" s="1">
        <v>2593</v>
      </c>
      <c r="B1242" s="1" t="s">
        <v>7450</v>
      </c>
      <c r="C1242" s="1">
        <v>72</v>
      </c>
      <c r="D1242" s="1" t="s">
        <v>2123</v>
      </c>
      <c r="E1242" t="s">
        <v>1615</v>
      </c>
      <c r="F1242" t="s">
        <v>5869</v>
      </c>
      <c r="G1242" t="s">
        <v>5870</v>
      </c>
      <c r="H1242" t="s">
        <v>1725</v>
      </c>
      <c r="I1242" t="s">
        <v>5871</v>
      </c>
      <c r="J1242" t="s">
        <v>5872</v>
      </c>
      <c r="K1242" t="s">
        <v>5872</v>
      </c>
      <c r="L1242" t="s">
        <v>5872</v>
      </c>
    </row>
    <row r="1243" spans="1:12" x14ac:dyDescent="0.35">
      <c r="A1243" s="1">
        <v>2594</v>
      </c>
      <c r="B1243" s="1" t="s">
        <v>7450</v>
      </c>
      <c r="C1243" s="1">
        <v>60</v>
      </c>
      <c r="D1243" s="1" t="s">
        <v>7359</v>
      </c>
      <c r="E1243" t="s">
        <v>1726</v>
      </c>
      <c r="F1243" t="s">
        <v>1727</v>
      </c>
      <c r="G1243" t="s">
        <v>5873</v>
      </c>
      <c r="H1243" t="s">
        <v>5874</v>
      </c>
      <c r="I1243" t="s">
        <v>5875</v>
      </c>
      <c r="J1243" t="s">
        <v>5872</v>
      </c>
      <c r="K1243" t="s">
        <v>5872</v>
      </c>
      <c r="L1243" t="s">
        <v>5872</v>
      </c>
    </row>
    <row r="1244" spans="1:12" x14ac:dyDescent="0.35">
      <c r="A1244" s="1">
        <v>2595</v>
      </c>
      <c r="B1244" s="1" t="s">
        <v>7450</v>
      </c>
      <c r="C1244" s="1">
        <v>51</v>
      </c>
      <c r="D1244" s="1" t="s">
        <v>7359</v>
      </c>
      <c r="E1244" t="s">
        <v>7674</v>
      </c>
      <c r="F1244" t="s">
        <v>7675</v>
      </c>
      <c r="G1244" t="s">
        <v>7676</v>
      </c>
      <c r="H1244" t="s">
        <v>7677</v>
      </c>
      <c r="I1244" t="s">
        <v>7678</v>
      </c>
      <c r="J1244" t="s">
        <v>5872</v>
      </c>
      <c r="K1244" t="s">
        <v>5872</v>
      </c>
      <c r="L1244" t="s">
        <v>5872</v>
      </c>
    </row>
    <row r="1245" spans="1:12" x14ac:dyDescent="0.35">
      <c r="A1245" s="1">
        <v>2596</v>
      </c>
      <c r="B1245" s="1" t="s">
        <v>7342</v>
      </c>
      <c r="C1245" s="1">
        <v>58</v>
      </c>
      <c r="D1245" s="1" t="s">
        <v>7359</v>
      </c>
      <c r="E1245" t="s">
        <v>518</v>
      </c>
      <c r="F1245" t="s">
        <v>5876</v>
      </c>
      <c r="G1245" t="s">
        <v>5877</v>
      </c>
      <c r="H1245" t="s">
        <v>5878</v>
      </c>
      <c r="I1245" t="s">
        <v>5879</v>
      </c>
      <c r="J1245" t="s">
        <v>5880</v>
      </c>
      <c r="K1245" t="s">
        <v>5880</v>
      </c>
      <c r="L1245" t="s">
        <v>5880</v>
      </c>
    </row>
    <row r="1246" spans="1:12" x14ac:dyDescent="0.35">
      <c r="A1246" s="1">
        <v>2597</v>
      </c>
      <c r="B1246" s="1" t="s">
        <v>7450</v>
      </c>
      <c r="C1246" s="1">
        <v>40</v>
      </c>
      <c r="D1246" s="1" t="s">
        <v>7359</v>
      </c>
      <c r="E1246" t="s">
        <v>1728</v>
      </c>
      <c r="F1246" t="s">
        <v>5881</v>
      </c>
      <c r="G1246" t="s">
        <v>5882</v>
      </c>
      <c r="H1246" t="s">
        <v>5883</v>
      </c>
      <c r="I1246" t="s">
        <v>2159</v>
      </c>
      <c r="J1246" t="s">
        <v>2811</v>
      </c>
      <c r="K1246" t="s">
        <v>2811</v>
      </c>
      <c r="L1246" t="s">
        <v>2811</v>
      </c>
    </row>
    <row r="1247" spans="1:12" x14ac:dyDescent="0.35">
      <c r="A1247" s="1">
        <v>2598</v>
      </c>
      <c r="B1247" s="1" t="s">
        <v>7417</v>
      </c>
      <c r="C1247" s="1">
        <v>76</v>
      </c>
      <c r="D1247" s="1" t="s">
        <v>2121</v>
      </c>
      <c r="E1247" t="s">
        <v>1195</v>
      </c>
      <c r="F1247" t="s">
        <v>889</v>
      </c>
      <c r="G1247" t="s">
        <v>5884</v>
      </c>
      <c r="H1247" t="s">
        <v>2663</v>
      </c>
      <c r="I1247" t="s">
        <v>2159</v>
      </c>
      <c r="J1247" t="s">
        <v>5885</v>
      </c>
      <c r="K1247" t="s">
        <v>5885</v>
      </c>
      <c r="L1247" t="s">
        <v>5885</v>
      </c>
    </row>
    <row r="1248" spans="1:12" x14ac:dyDescent="0.35">
      <c r="A1248" s="1">
        <v>2599</v>
      </c>
      <c r="B1248" s="1" t="s">
        <v>7342</v>
      </c>
      <c r="C1248" s="1">
        <v>77</v>
      </c>
      <c r="D1248" s="1" t="s">
        <v>2121</v>
      </c>
      <c r="E1248" t="s">
        <v>675</v>
      </c>
      <c r="F1248" t="s">
        <v>5886</v>
      </c>
      <c r="G1248" t="s">
        <v>676</v>
      </c>
      <c r="H1248" t="s">
        <v>5887</v>
      </c>
      <c r="I1248" t="s">
        <v>2159</v>
      </c>
      <c r="J1248" t="s">
        <v>5885</v>
      </c>
      <c r="K1248" t="s">
        <v>5885</v>
      </c>
      <c r="L1248" t="s">
        <v>5885</v>
      </c>
    </row>
    <row r="1249" spans="1:12" x14ac:dyDescent="0.35">
      <c r="A1249" s="1">
        <v>2600</v>
      </c>
      <c r="B1249" s="1" t="s">
        <v>7417</v>
      </c>
      <c r="C1249" s="1">
        <v>70</v>
      </c>
      <c r="D1249" s="1" t="s">
        <v>2123</v>
      </c>
      <c r="E1249" t="s">
        <v>1196</v>
      </c>
      <c r="F1249" t="s">
        <v>5888</v>
      </c>
      <c r="G1249" t="s">
        <v>5889</v>
      </c>
      <c r="H1249" t="s">
        <v>5890</v>
      </c>
      <c r="I1249" t="s">
        <v>2159</v>
      </c>
      <c r="J1249" t="s">
        <v>2236</v>
      </c>
      <c r="K1249" t="s">
        <v>2236</v>
      </c>
      <c r="L1249" t="s">
        <v>2236</v>
      </c>
    </row>
    <row r="1250" spans="1:12" x14ac:dyDescent="0.35">
      <c r="A1250" s="1">
        <v>2601</v>
      </c>
      <c r="B1250" s="1" t="s">
        <v>4</v>
      </c>
      <c r="C1250" s="1">
        <v>62</v>
      </c>
      <c r="D1250" s="1" t="s">
        <v>7359</v>
      </c>
      <c r="E1250" t="s">
        <v>121</v>
      </c>
      <c r="F1250" t="s">
        <v>5891</v>
      </c>
      <c r="G1250" t="s">
        <v>122</v>
      </c>
      <c r="H1250" t="s">
        <v>5892</v>
      </c>
      <c r="I1250" t="s">
        <v>2159</v>
      </c>
      <c r="J1250" t="s">
        <v>5885</v>
      </c>
      <c r="K1250" t="s">
        <v>5885</v>
      </c>
      <c r="L1250" t="s">
        <v>5885</v>
      </c>
    </row>
    <row r="1251" spans="1:12" x14ac:dyDescent="0.35">
      <c r="A1251" s="1">
        <v>2602</v>
      </c>
      <c r="B1251" s="1" t="s">
        <v>7342</v>
      </c>
      <c r="C1251" s="1">
        <v>75</v>
      </c>
      <c r="D1251" s="1" t="s">
        <v>2123</v>
      </c>
      <c r="E1251" t="s">
        <v>514</v>
      </c>
      <c r="F1251" t="s">
        <v>7327</v>
      </c>
      <c r="G1251" t="s">
        <v>7328</v>
      </c>
      <c r="H1251" t="s">
        <v>5027</v>
      </c>
      <c r="I1251" t="s">
        <v>7329</v>
      </c>
      <c r="J1251" t="s">
        <v>2366</v>
      </c>
      <c r="K1251" t="s">
        <v>2366</v>
      </c>
      <c r="L1251" t="s">
        <v>2366</v>
      </c>
    </row>
    <row r="1252" spans="1:12" x14ac:dyDescent="0.35">
      <c r="A1252" s="1">
        <v>2603</v>
      </c>
      <c r="B1252" s="1" t="s">
        <v>7342</v>
      </c>
      <c r="C1252" s="1">
        <v>65</v>
      </c>
      <c r="D1252" s="1" t="s">
        <v>2123</v>
      </c>
      <c r="E1252" t="s">
        <v>7525</v>
      </c>
      <c r="F1252" t="s">
        <v>7526</v>
      </c>
      <c r="G1252" t="s">
        <v>7527</v>
      </c>
      <c r="H1252" t="s">
        <v>7528</v>
      </c>
      <c r="I1252" t="s">
        <v>2779</v>
      </c>
      <c r="J1252" t="s">
        <v>2211</v>
      </c>
      <c r="K1252" t="s">
        <v>2211</v>
      </c>
      <c r="L1252" t="s">
        <v>2211</v>
      </c>
    </row>
    <row r="1253" spans="1:12" x14ac:dyDescent="0.35">
      <c r="A1253" s="1">
        <v>2604</v>
      </c>
      <c r="B1253" s="1" t="s">
        <v>7450</v>
      </c>
      <c r="C1253" s="1">
        <v>80</v>
      </c>
      <c r="D1253" s="1" t="s">
        <v>2121</v>
      </c>
      <c r="E1253" t="s">
        <v>7507</v>
      </c>
      <c r="F1253" t="s">
        <v>5893</v>
      </c>
      <c r="G1253" t="s">
        <v>5894</v>
      </c>
      <c r="H1253" t="s">
        <v>3393</v>
      </c>
      <c r="I1253" t="s">
        <v>2159</v>
      </c>
      <c r="J1253" t="s">
        <v>5880</v>
      </c>
      <c r="K1253" t="s">
        <v>5895</v>
      </c>
      <c r="L1253" t="s">
        <v>3393</v>
      </c>
    </row>
    <row r="1254" spans="1:12" x14ac:dyDescent="0.35">
      <c r="A1254" s="1">
        <v>2605</v>
      </c>
      <c r="B1254" s="1" t="s">
        <v>7450</v>
      </c>
      <c r="C1254" s="1">
        <v>30</v>
      </c>
      <c r="D1254" s="1" t="s">
        <v>7359</v>
      </c>
      <c r="E1254" t="s">
        <v>1730</v>
      </c>
      <c r="F1254" t="s">
        <v>5896</v>
      </c>
      <c r="G1254" t="s">
        <v>5897</v>
      </c>
      <c r="H1254" t="s">
        <v>5898</v>
      </c>
      <c r="I1254" t="s">
        <v>5899</v>
      </c>
      <c r="J1254" t="s">
        <v>5900</v>
      </c>
      <c r="K1254" t="s">
        <v>5900</v>
      </c>
      <c r="L1254" t="s">
        <v>5900</v>
      </c>
    </row>
    <row r="1255" spans="1:12" x14ac:dyDescent="0.35">
      <c r="A1255" s="1">
        <v>2606</v>
      </c>
      <c r="B1255" s="1" t="s">
        <v>7417</v>
      </c>
      <c r="C1255" s="1">
        <v>64</v>
      </c>
      <c r="D1255" s="1" t="s">
        <v>7359</v>
      </c>
      <c r="E1255" t="s">
        <v>1197</v>
      </c>
      <c r="F1255" t="s">
        <v>1198</v>
      </c>
      <c r="G1255" t="s">
        <v>5901</v>
      </c>
      <c r="H1255" t="s">
        <v>5902</v>
      </c>
      <c r="I1255" t="s">
        <v>5903</v>
      </c>
      <c r="J1255" t="s">
        <v>2155</v>
      </c>
      <c r="K1255" t="s">
        <v>2155</v>
      </c>
      <c r="L1255" t="s">
        <v>2155</v>
      </c>
    </row>
    <row r="1256" spans="1:12" x14ac:dyDescent="0.35">
      <c r="A1256" s="1">
        <v>2607</v>
      </c>
      <c r="B1256" s="1" t="s">
        <v>7450</v>
      </c>
      <c r="C1256" s="1">
        <v>40</v>
      </c>
      <c r="D1256" s="1" t="s">
        <v>7359</v>
      </c>
      <c r="E1256" t="s">
        <v>1731</v>
      </c>
      <c r="F1256" t="s">
        <v>5904</v>
      </c>
      <c r="G1256" t="s">
        <v>5905</v>
      </c>
      <c r="H1256" t="s">
        <v>5906</v>
      </c>
      <c r="I1256" t="s">
        <v>5907</v>
      </c>
      <c r="J1256" t="s">
        <v>2211</v>
      </c>
      <c r="K1256" t="s">
        <v>2211</v>
      </c>
      <c r="L1256" t="s">
        <v>2211</v>
      </c>
    </row>
    <row r="1257" spans="1:12" x14ac:dyDescent="0.35">
      <c r="A1257" s="1">
        <v>2608</v>
      </c>
      <c r="B1257" s="1" t="s">
        <v>7450</v>
      </c>
      <c r="C1257" s="1">
        <v>70</v>
      </c>
      <c r="D1257" s="1" t="s">
        <v>2123</v>
      </c>
      <c r="E1257" t="s">
        <v>1732</v>
      </c>
      <c r="F1257" t="s">
        <v>5908</v>
      </c>
      <c r="G1257" t="s">
        <v>5909</v>
      </c>
      <c r="H1257" t="s">
        <v>5910</v>
      </c>
      <c r="I1257" t="s">
        <v>5911</v>
      </c>
      <c r="J1257" t="s">
        <v>2811</v>
      </c>
      <c r="K1257" t="s">
        <v>2811</v>
      </c>
      <c r="L1257" t="s">
        <v>5912</v>
      </c>
    </row>
    <row r="1258" spans="1:12" x14ac:dyDescent="0.35">
      <c r="A1258" s="1">
        <v>2609</v>
      </c>
      <c r="B1258" s="1" t="s">
        <v>7450</v>
      </c>
      <c r="C1258" s="1">
        <v>50</v>
      </c>
      <c r="D1258" s="1" t="s">
        <v>7359</v>
      </c>
      <c r="E1258" t="s">
        <v>1733</v>
      </c>
      <c r="F1258" t="s">
        <v>5913</v>
      </c>
      <c r="G1258" t="s">
        <v>5914</v>
      </c>
      <c r="H1258" t="s">
        <v>5915</v>
      </c>
      <c r="I1258" t="s">
        <v>2159</v>
      </c>
      <c r="J1258" t="s">
        <v>4607</v>
      </c>
      <c r="K1258" t="s">
        <v>4607</v>
      </c>
      <c r="L1258" t="s">
        <v>4607</v>
      </c>
    </row>
    <row r="1259" spans="1:12" x14ac:dyDescent="0.35">
      <c r="A1259" s="1">
        <v>2610</v>
      </c>
      <c r="B1259" s="1" t="s">
        <v>7450</v>
      </c>
      <c r="C1259" s="1">
        <v>45</v>
      </c>
      <c r="D1259" s="1" t="s">
        <v>7359</v>
      </c>
      <c r="E1259" t="s">
        <v>7480</v>
      </c>
      <c r="F1259" t="s">
        <v>7481</v>
      </c>
      <c r="G1259" t="s">
        <v>7482</v>
      </c>
      <c r="H1259" t="s">
        <v>7483</v>
      </c>
      <c r="I1259" t="s">
        <v>7484</v>
      </c>
      <c r="J1259" t="s">
        <v>5900</v>
      </c>
      <c r="K1259" t="s">
        <v>5900</v>
      </c>
      <c r="L1259" t="s">
        <v>5900</v>
      </c>
    </row>
    <row r="1260" spans="1:12" x14ac:dyDescent="0.35">
      <c r="A1260" s="1">
        <v>2611</v>
      </c>
      <c r="B1260" s="1" t="s">
        <v>7450</v>
      </c>
      <c r="C1260" s="1">
        <v>71</v>
      </c>
      <c r="D1260" s="1" t="s">
        <v>2123</v>
      </c>
      <c r="E1260" t="s">
        <v>1734</v>
      </c>
      <c r="F1260" t="s">
        <v>1735</v>
      </c>
      <c r="G1260" t="s">
        <v>5916</v>
      </c>
      <c r="H1260" t="s">
        <v>5917</v>
      </c>
      <c r="I1260" t="s">
        <v>2159</v>
      </c>
      <c r="J1260" t="s">
        <v>4557</v>
      </c>
      <c r="K1260" t="s">
        <v>4557</v>
      </c>
      <c r="L1260" t="s">
        <v>4581</v>
      </c>
    </row>
    <row r="1261" spans="1:12" x14ac:dyDescent="0.35">
      <c r="A1261" s="1">
        <v>2612</v>
      </c>
      <c r="B1261" s="1" t="s">
        <v>7450</v>
      </c>
      <c r="C1261" s="1">
        <v>63</v>
      </c>
      <c r="D1261" s="1" t="s">
        <v>7359</v>
      </c>
      <c r="E1261" t="s">
        <v>1736</v>
      </c>
      <c r="F1261" t="s">
        <v>1737</v>
      </c>
      <c r="G1261" t="s">
        <v>5918</v>
      </c>
      <c r="H1261" t="s">
        <v>5919</v>
      </c>
      <c r="I1261" t="s">
        <v>5920</v>
      </c>
      <c r="J1261" t="s">
        <v>2366</v>
      </c>
      <c r="K1261" t="s">
        <v>2366</v>
      </c>
      <c r="L1261" t="s">
        <v>2366</v>
      </c>
    </row>
    <row r="1262" spans="1:12" x14ac:dyDescent="0.35">
      <c r="A1262" s="1">
        <v>2613</v>
      </c>
      <c r="B1262" s="1" t="s">
        <v>7417</v>
      </c>
      <c r="C1262" s="1">
        <v>69</v>
      </c>
      <c r="D1262" s="1" t="s">
        <v>2123</v>
      </c>
      <c r="E1262" t="s">
        <v>1199</v>
      </c>
      <c r="F1262" t="s">
        <v>1200</v>
      </c>
      <c r="G1262" t="s">
        <v>5921</v>
      </c>
      <c r="H1262" t="s">
        <v>5922</v>
      </c>
      <c r="I1262" t="s">
        <v>2159</v>
      </c>
      <c r="J1262" t="s">
        <v>3358</v>
      </c>
      <c r="K1262" t="s">
        <v>3115</v>
      </c>
      <c r="L1262" t="s">
        <v>5807</v>
      </c>
    </row>
    <row r="1263" spans="1:12" x14ac:dyDescent="0.35">
      <c r="A1263" s="1">
        <v>2615</v>
      </c>
      <c r="B1263" s="1" t="s">
        <v>7417</v>
      </c>
      <c r="C1263" s="1">
        <v>78</v>
      </c>
      <c r="D1263" s="1" t="s">
        <v>2121</v>
      </c>
      <c r="E1263" t="s">
        <v>1201</v>
      </c>
      <c r="F1263" t="s">
        <v>5923</v>
      </c>
      <c r="G1263" t="s">
        <v>2663</v>
      </c>
      <c r="H1263" t="s">
        <v>2664</v>
      </c>
      <c r="I1263" t="s">
        <v>5924</v>
      </c>
      <c r="J1263" t="s">
        <v>2211</v>
      </c>
      <c r="K1263" t="s">
        <v>2663</v>
      </c>
      <c r="L1263" t="s">
        <v>2664</v>
      </c>
    </row>
    <row r="1264" spans="1:12" x14ac:dyDescent="0.35">
      <c r="A1264" s="1">
        <v>2616</v>
      </c>
      <c r="B1264" s="1" t="s">
        <v>7342</v>
      </c>
      <c r="C1264" s="1">
        <v>70</v>
      </c>
      <c r="D1264" s="1" t="s">
        <v>2123</v>
      </c>
      <c r="E1264" t="s">
        <v>677</v>
      </c>
      <c r="F1264" t="s">
        <v>678</v>
      </c>
      <c r="G1264" t="s">
        <v>5925</v>
      </c>
      <c r="H1264" t="s">
        <v>5926</v>
      </c>
      <c r="I1264" t="s">
        <v>2159</v>
      </c>
      <c r="J1264" t="s">
        <v>2211</v>
      </c>
      <c r="K1264" t="s">
        <v>2211</v>
      </c>
      <c r="L1264" t="s">
        <v>5927</v>
      </c>
    </row>
    <row r="1265" spans="1:12" x14ac:dyDescent="0.35">
      <c r="A1265" s="1">
        <v>2617</v>
      </c>
      <c r="B1265" s="1" t="s">
        <v>7342</v>
      </c>
      <c r="C1265" s="1">
        <v>75</v>
      </c>
      <c r="D1265" s="1" t="s">
        <v>2123</v>
      </c>
      <c r="E1265" t="s">
        <v>514</v>
      </c>
      <c r="F1265" t="s">
        <v>5928</v>
      </c>
      <c r="G1265" t="s">
        <v>2663</v>
      </c>
      <c r="H1265" t="s">
        <v>2664</v>
      </c>
      <c r="I1265" t="s">
        <v>2159</v>
      </c>
      <c r="J1265" t="s">
        <v>2211</v>
      </c>
      <c r="K1265" t="s">
        <v>2663</v>
      </c>
      <c r="L1265" t="s">
        <v>2664</v>
      </c>
    </row>
    <row r="1266" spans="1:12" x14ac:dyDescent="0.35">
      <c r="A1266" s="1">
        <v>2618</v>
      </c>
      <c r="B1266" s="1" t="s">
        <v>7342</v>
      </c>
      <c r="C1266" s="1">
        <v>75</v>
      </c>
      <c r="D1266" s="1" t="s">
        <v>2123</v>
      </c>
      <c r="E1266" t="s">
        <v>514</v>
      </c>
      <c r="F1266" t="s">
        <v>5929</v>
      </c>
      <c r="G1266" t="s">
        <v>5930</v>
      </c>
      <c r="H1266" t="s">
        <v>5931</v>
      </c>
      <c r="I1266" t="s">
        <v>3324</v>
      </c>
      <c r="J1266" t="s">
        <v>2211</v>
      </c>
      <c r="K1266" t="s">
        <v>2211</v>
      </c>
      <c r="L1266" t="s">
        <v>2211</v>
      </c>
    </row>
    <row r="1267" spans="1:12" x14ac:dyDescent="0.35">
      <c r="A1267" s="1">
        <v>2619</v>
      </c>
      <c r="B1267" s="1" t="s">
        <v>7342</v>
      </c>
      <c r="C1267" s="1">
        <v>54</v>
      </c>
      <c r="D1267" s="1" t="s">
        <v>7359</v>
      </c>
      <c r="E1267" t="s">
        <v>7360</v>
      </c>
      <c r="F1267" t="s">
        <v>7361</v>
      </c>
      <c r="G1267" t="s">
        <v>7362</v>
      </c>
      <c r="H1267" t="s">
        <v>7363</v>
      </c>
      <c r="I1267" t="s">
        <v>2159</v>
      </c>
      <c r="J1267" t="s">
        <v>2201</v>
      </c>
      <c r="K1267" t="s">
        <v>2201</v>
      </c>
      <c r="L1267" t="s">
        <v>2201</v>
      </c>
    </row>
    <row r="1268" spans="1:12" x14ac:dyDescent="0.35">
      <c r="A1268" s="1">
        <v>2620</v>
      </c>
      <c r="B1268" s="1" t="s">
        <v>7342</v>
      </c>
      <c r="C1268" s="1">
        <v>77</v>
      </c>
      <c r="D1268" s="1" t="s">
        <v>2121</v>
      </c>
      <c r="E1268" t="s">
        <v>583</v>
      </c>
      <c r="F1268" t="s">
        <v>5932</v>
      </c>
      <c r="G1268" t="s">
        <v>5933</v>
      </c>
      <c r="H1268" t="s">
        <v>5934</v>
      </c>
      <c r="I1268" t="s">
        <v>2986</v>
      </c>
      <c r="J1268" t="s">
        <v>5935</v>
      </c>
      <c r="K1268" t="s">
        <v>5935</v>
      </c>
      <c r="L1268" t="s">
        <v>5935</v>
      </c>
    </row>
    <row r="1269" spans="1:12" x14ac:dyDescent="0.35">
      <c r="A1269" s="1">
        <v>2621</v>
      </c>
      <c r="B1269" s="1" t="s">
        <v>7450</v>
      </c>
      <c r="C1269" s="1">
        <v>73</v>
      </c>
      <c r="D1269" s="1" t="s">
        <v>2123</v>
      </c>
      <c r="E1269" t="s">
        <v>1738</v>
      </c>
      <c r="F1269" t="s">
        <v>5936</v>
      </c>
      <c r="G1269" t="s">
        <v>5937</v>
      </c>
      <c r="H1269" t="s">
        <v>5938</v>
      </c>
      <c r="I1269" t="s">
        <v>2159</v>
      </c>
      <c r="J1269" t="s">
        <v>3826</v>
      </c>
      <c r="K1269" t="s">
        <v>3826</v>
      </c>
      <c r="L1269" t="s">
        <v>3826</v>
      </c>
    </row>
    <row r="1270" spans="1:12" x14ac:dyDescent="0.35">
      <c r="A1270" s="1">
        <v>2622</v>
      </c>
      <c r="B1270" s="1" t="s">
        <v>7342</v>
      </c>
      <c r="C1270" s="1">
        <v>75</v>
      </c>
      <c r="D1270" s="1" t="s">
        <v>2123</v>
      </c>
      <c r="E1270" t="s">
        <v>514</v>
      </c>
      <c r="F1270" t="s">
        <v>5939</v>
      </c>
      <c r="G1270" t="s">
        <v>679</v>
      </c>
      <c r="H1270" t="s">
        <v>5940</v>
      </c>
      <c r="I1270" t="s">
        <v>2159</v>
      </c>
      <c r="J1270" t="s">
        <v>4179</v>
      </c>
      <c r="K1270" t="s">
        <v>4179</v>
      </c>
      <c r="L1270" t="s">
        <v>4179</v>
      </c>
    </row>
    <row r="1271" spans="1:12" x14ac:dyDescent="0.35">
      <c r="A1271" s="1">
        <v>2623</v>
      </c>
      <c r="B1271" s="1" t="s">
        <v>7342</v>
      </c>
      <c r="C1271" s="1">
        <v>55</v>
      </c>
      <c r="D1271" s="1" t="s">
        <v>7359</v>
      </c>
      <c r="E1271" t="s">
        <v>652</v>
      </c>
      <c r="F1271" t="s">
        <v>656</v>
      </c>
      <c r="G1271" t="s">
        <v>7320</v>
      </c>
      <c r="H1271" t="s">
        <v>7321</v>
      </c>
      <c r="I1271" t="s">
        <v>7322</v>
      </c>
      <c r="J1271" t="s">
        <v>2211</v>
      </c>
      <c r="K1271" t="s">
        <v>2211</v>
      </c>
      <c r="L1271" t="s">
        <v>2211</v>
      </c>
    </row>
    <row r="1272" spans="1:12" x14ac:dyDescent="0.35">
      <c r="A1272" s="1">
        <v>2624</v>
      </c>
      <c r="B1272" s="1" t="s">
        <v>7450</v>
      </c>
      <c r="C1272" s="1">
        <v>40</v>
      </c>
      <c r="D1272" s="1" t="s">
        <v>7359</v>
      </c>
      <c r="E1272" t="s">
        <v>1739</v>
      </c>
      <c r="F1272" t="s">
        <v>5941</v>
      </c>
      <c r="G1272" t="s">
        <v>5942</v>
      </c>
      <c r="H1272" t="s">
        <v>5943</v>
      </c>
      <c r="I1272" t="s">
        <v>4836</v>
      </c>
      <c r="J1272" t="s">
        <v>3826</v>
      </c>
      <c r="K1272" t="s">
        <v>3826</v>
      </c>
      <c r="L1272" t="s">
        <v>3826</v>
      </c>
    </row>
    <row r="1273" spans="1:12" x14ac:dyDescent="0.35">
      <c r="A1273" s="1">
        <v>2625</v>
      </c>
      <c r="B1273" s="1" t="s">
        <v>7450</v>
      </c>
      <c r="C1273" s="1">
        <v>30</v>
      </c>
      <c r="D1273" s="1" t="s">
        <v>7359</v>
      </c>
      <c r="E1273" t="s">
        <v>7514</v>
      </c>
      <c r="F1273" t="s">
        <v>5944</v>
      </c>
      <c r="G1273" t="s">
        <v>5945</v>
      </c>
      <c r="H1273" t="s">
        <v>5946</v>
      </c>
      <c r="I1273" t="s">
        <v>5947</v>
      </c>
      <c r="J1273" t="s">
        <v>5948</v>
      </c>
      <c r="K1273" t="s">
        <v>5948</v>
      </c>
      <c r="L1273" t="s">
        <v>5948</v>
      </c>
    </row>
    <row r="1274" spans="1:12" x14ac:dyDescent="0.35">
      <c r="A1274" s="1">
        <v>2626</v>
      </c>
      <c r="B1274" s="1" t="s">
        <v>7342</v>
      </c>
      <c r="C1274" s="1">
        <v>40</v>
      </c>
      <c r="D1274" s="1" t="s">
        <v>7359</v>
      </c>
      <c r="E1274" t="s">
        <v>546</v>
      </c>
      <c r="F1274" t="s">
        <v>5949</v>
      </c>
      <c r="G1274" t="s">
        <v>680</v>
      </c>
      <c r="H1274" t="s">
        <v>5950</v>
      </c>
      <c r="I1274" t="s">
        <v>5951</v>
      </c>
      <c r="J1274" t="s">
        <v>5948</v>
      </c>
      <c r="K1274" t="s">
        <v>5948</v>
      </c>
      <c r="L1274" t="s">
        <v>5948</v>
      </c>
    </row>
    <row r="1275" spans="1:12" x14ac:dyDescent="0.35">
      <c r="A1275" s="1">
        <v>2627</v>
      </c>
      <c r="B1275" s="1" t="s">
        <v>7450</v>
      </c>
      <c r="C1275" s="1">
        <v>67</v>
      </c>
      <c r="D1275" s="1" t="s">
        <v>2123</v>
      </c>
      <c r="E1275" t="s">
        <v>7461</v>
      </c>
      <c r="F1275" t="s">
        <v>7462</v>
      </c>
      <c r="G1275" t="s">
        <v>7463</v>
      </c>
      <c r="H1275" t="s">
        <v>7464</v>
      </c>
      <c r="I1275" t="s">
        <v>7465</v>
      </c>
      <c r="J1275" t="s">
        <v>5948</v>
      </c>
      <c r="K1275" t="s">
        <v>5948</v>
      </c>
      <c r="L1275" t="s">
        <v>5948</v>
      </c>
    </row>
    <row r="1276" spans="1:12" x14ac:dyDescent="0.35">
      <c r="A1276" s="1">
        <v>2630</v>
      </c>
      <c r="B1276" s="1" t="s">
        <v>7450</v>
      </c>
      <c r="C1276" s="1">
        <v>30</v>
      </c>
      <c r="D1276" s="1" t="s">
        <v>7359</v>
      </c>
      <c r="E1276" t="s">
        <v>1740</v>
      </c>
      <c r="F1276" t="s">
        <v>1741</v>
      </c>
      <c r="G1276" t="s">
        <v>5952</v>
      </c>
      <c r="H1276" t="s">
        <v>5953</v>
      </c>
      <c r="I1276" t="s">
        <v>5954</v>
      </c>
      <c r="J1276" t="s">
        <v>5948</v>
      </c>
      <c r="K1276" t="s">
        <v>5948</v>
      </c>
      <c r="L1276" t="s">
        <v>5948</v>
      </c>
    </row>
    <row r="1277" spans="1:12" x14ac:dyDescent="0.35">
      <c r="A1277" s="1">
        <v>2631</v>
      </c>
      <c r="B1277" s="1" t="s">
        <v>7417</v>
      </c>
      <c r="C1277" s="1">
        <v>40</v>
      </c>
      <c r="D1277" s="1" t="s">
        <v>7359</v>
      </c>
      <c r="E1277" t="s">
        <v>7646</v>
      </c>
      <c r="F1277" t="s">
        <v>7647</v>
      </c>
      <c r="G1277" t="s">
        <v>7648</v>
      </c>
      <c r="H1277" t="s">
        <v>7649</v>
      </c>
      <c r="I1277" t="s">
        <v>2159</v>
      </c>
      <c r="J1277" t="s">
        <v>2201</v>
      </c>
      <c r="K1277" t="s">
        <v>2201</v>
      </c>
      <c r="L1277" t="s">
        <v>2201</v>
      </c>
    </row>
    <row r="1278" spans="1:12" x14ac:dyDescent="0.35">
      <c r="A1278" s="1">
        <v>2632</v>
      </c>
      <c r="B1278" s="1" t="s">
        <v>7342</v>
      </c>
      <c r="C1278" s="1">
        <v>75</v>
      </c>
      <c r="D1278" s="1" t="s">
        <v>2123</v>
      </c>
      <c r="E1278" t="s">
        <v>530</v>
      </c>
      <c r="F1278" t="s">
        <v>5955</v>
      </c>
      <c r="G1278" t="s">
        <v>5956</v>
      </c>
      <c r="H1278" t="s">
        <v>2663</v>
      </c>
      <c r="I1278" t="s">
        <v>5957</v>
      </c>
      <c r="J1278" t="s">
        <v>2211</v>
      </c>
      <c r="K1278" t="s">
        <v>2211</v>
      </c>
      <c r="L1278" t="s">
        <v>2663</v>
      </c>
    </row>
    <row r="1279" spans="1:12" x14ac:dyDescent="0.35">
      <c r="A1279" s="1">
        <v>2633</v>
      </c>
      <c r="B1279" s="1" t="s">
        <v>7417</v>
      </c>
      <c r="C1279" s="1">
        <v>85</v>
      </c>
      <c r="D1279" s="1" t="s">
        <v>2118</v>
      </c>
      <c r="E1279" t="s">
        <v>1202</v>
      </c>
      <c r="F1279" t="s">
        <v>5958</v>
      </c>
      <c r="G1279" t="s">
        <v>5959</v>
      </c>
      <c r="H1279" t="s">
        <v>5960</v>
      </c>
      <c r="I1279" t="s">
        <v>3714</v>
      </c>
      <c r="J1279" t="s">
        <v>2182</v>
      </c>
      <c r="K1279" t="s">
        <v>2182</v>
      </c>
      <c r="L1279" t="s">
        <v>2182</v>
      </c>
    </row>
    <row r="1280" spans="1:12" x14ac:dyDescent="0.35">
      <c r="A1280" s="1">
        <v>2634</v>
      </c>
      <c r="B1280" s="1" t="s">
        <v>7342</v>
      </c>
      <c r="C1280" s="1">
        <v>50</v>
      </c>
      <c r="D1280" s="1" t="s">
        <v>7359</v>
      </c>
      <c r="E1280" t="s">
        <v>544</v>
      </c>
      <c r="F1280" t="s">
        <v>5961</v>
      </c>
      <c r="G1280" t="s">
        <v>681</v>
      </c>
      <c r="H1280" t="s">
        <v>5962</v>
      </c>
      <c r="I1280" t="s">
        <v>2159</v>
      </c>
      <c r="J1280" t="s">
        <v>2351</v>
      </c>
      <c r="K1280" t="s">
        <v>2351</v>
      </c>
      <c r="L1280" t="s">
        <v>2351</v>
      </c>
    </row>
    <row r="1281" spans="1:12" x14ac:dyDescent="0.35">
      <c r="A1281" s="1">
        <v>2635</v>
      </c>
      <c r="B1281" s="1" t="s">
        <v>7450</v>
      </c>
      <c r="C1281" s="1">
        <v>30</v>
      </c>
      <c r="D1281" s="1" t="s">
        <v>7359</v>
      </c>
      <c r="E1281" t="s">
        <v>1742</v>
      </c>
      <c r="F1281" t="s">
        <v>5963</v>
      </c>
      <c r="G1281" t="s">
        <v>5964</v>
      </c>
      <c r="H1281" t="s">
        <v>5965</v>
      </c>
      <c r="I1281" t="s">
        <v>5966</v>
      </c>
      <c r="J1281" t="s">
        <v>2483</v>
      </c>
      <c r="K1281" t="s">
        <v>2483</v>
      </c>
      <c r="L1281" t="s">
        <v>2483</v>
      </c>
    </row>
    <row r="1282" spans="1:12" x14ac:dyDescent="0.35">
      <c r="A1282" s="1">
        <v>2636</v>
      </c>
      <c r="B1282" s="1" t="s">
        <v>7450</v>
      </c>
      <c r="C1282" s="1">
        <v>30</v>
      </c>
      <c r="D1282" s="1" t="s">
        <v>7359</v>
      </c>
      <c r="E1282" t="s">
        <v>1743</v>
      </c>
      <c r="F1282" t="s">
        <v>5967</v>
      </c>
      <c r="G1282" t="s">
        <v>5968</v>
      </c>
      <c r="H1282" t="s">
        <v>5969</v>
      </c>
      <c r="I1282" t="s">
        <v>5967</v>
      </c>
      <c r="J1282" t="s">
        <v>3489</v>
      </c>
      <c r="K1282" t="s">
        <v>3489</v>
      </c>
      <c r="L1282" t="s">
        <v>3489</v>
      </c>
    </row>
    <row r="1283" spans="1:12" x14ac:dyDescent="0.35">
      <c r="A1283" s="1">
        <v>2637</v>
      </c>
      <c r="B1283" s="1" t="s">
        <v>7450</v>
      </c>
      <c r="C1283" s="1">
        <v>40</v>
      </c>
      <c r="D1283" s="1" t="s">
        <v>7359</v>
      </c>
      <c r="E1283" t="s">
        <v>1744</v>
      </c>
      <c r="F1283" t="s">
        <v>5970</v>
      </c>
      <c r="G1283" t="s">
        <v>5971</v>
      </c>
      <c r="H1283" t="s">
        <v>5972</v>
      </c>
      <c r="I1283" t="s">
        <v>5973</v>
      </c>
      <c r="J1283" t="s">
        <v>2873</v>
      </c>
      <c r="K1283" t="s">
        <v>2873</v>
      </c>
      <c r="L1283" t="s">
        <v>2873</v>
      </c>
    </row>
    <row r="1284" spans="1:12" x14ac:dyDescent="0.35">
      <c r="A1284" s="1">
        <v>2638</v>
      </c>
      <c r="B1284" s="1" t="s">
        <v>4</v>
      </c>
      <c r="C1284" s="1">
        <v>65</v>
      </c>
      <c r="D1284" s="1" t="s">
        <v>2123</v>
      </c>
      <c r="E1284" t="s">
        <v>39</v>
      </c>
      <c r="F1284" t="s">
        <v>5974</v>
      </c>
      <c r="G1284" t="s">
        <v>5975</v>
      </c>
      <c r="H1284" t="s">
        <v>5976</v>
      </c>
      <c r="I1284" t="s">
        <v>5977</v>
      </c>
      <c r="J1284" t="s">
        <v>4459</v>
      </c>
      <c r="K1284" t="s">
        <v>4459</v>
      </c>
      <c r="L1284" t="s">
        <v>4459</v>
      </c>
    </row>
    <row r="1285" spans="1:12" x14ac:dyDescent="0.35">
      <c r="A1285" s="1">
        <v>2639</v>
      </c>
      <c r="B1285" s="1" t="s">
        <v>7342</v>
      </c>
      <c r="C1285" s="1">
        <v>72</v>
      </c>
      <c r="D1285" s="1" t="s">
        <v>2123</v>
      </c>
      <c r="E1285" t="s">
        <v>514</v>
      </c>
      <c r="F1285" t="s">
        <v>682</v>
      </c>
      <c r="G1285" t="s">
        <v>5978</v>
      </c>
      <c r="H1285" t="s">
        <v>5979</v>
      </c>
      <c r="I1285" t="s">
        <v>5980</v>
      </c>
      <c r="J1285" t="s">
        <v>2483</v>
      </c>
      <c r="K1285" t="s">
        <v>2483</v>
      </c>
      <c r="L1285" t="s">
        <v>2483</v>
      </c>
    </row>
    <row r="1286" spans="1:12" x14ac:dyDescent="0.35">
      <c r="A1286" s="1">
        <v>2640</v>
      </c>
      <c r="B1286" s="1" t="s">
        <v>7450</v>
      </c>
      <c r="C1286" s="1">
        <v>61</v>
      </c>
      <c r="D1286" s="1" t="s">
        <v>7359</v>
      </c>
      <c r="E1286" t="s">
        <v>1745</v>
      </c>
      <c r="F1286" t="s">
        <v>5981</v>
      </c>
      <c r="G1286" t="s">
        <v>5982</v>
      </c>
      <c r="H1286" t="s">
        <v>5983</v>
      </c>
      <c r="I1286" t="s">
        <v>5984</v>
      </c>
      <c r="J1286" t="s">
        <v>2633</v>
      </c>
      <c r="K1286" t="s">
        <v>2633</v>
      </c>
      <c r="L1286" t="s">
        <v>2633</v>
      </c>
    </row>
    <row r="1287" spans="1:12" x14ac:dyDescent="0.35">
      <c r="A1287" s="1">
        <v>2641</v>
      </c>
      <c r="B1287" s="1" t="s">
        <v>7450</v>
      </c>
      <c r="C1287" s="1">
        <v>62</v>
      </c>
      <c r="D1287" s="1" t="s">
        <v>7359</v>
      </c>
      <c r="E1287" t="s">
        <v>1746</v>
      </c>
      <c r="F1287" t="s">
        <v>5985</v>
      </c>
      <c r="G1287" t="s">
        <v>5986</v>
      </c>
      <c r="H1287" t="s">
        <v>5987</v>
      </c>
      <c r="I1287" t="s">
        <v>3495</v>
      </c>
      <c r="J1287" t="s">
        <v>3996</v>
      </c>
      <c r="K1287" t="s">
        <v>3996</v>
      </c>
      <c r="L1287" t="s">
        <v>3996</v>
      </c>
    </row>
    <row r="1288" spans="1:12" x14ac:dyDescent="0.35">
      <c r="A1288" s="1">
        <v>2642</v>
      </c>
      <c r="B1288" s="1" t="s">
        <v>7342</v>
      </c>
      <c r="C1288" s="1">
        <v>78</v>
      </c>
      <c r="D1288" s="1" t="s">
        <v>2121</v>
      </c>
      <c r="E1288" t="s">
        <v>524</v>
      </c>
      <c r="F1288" t="s">
        <v>5988</v>
      </c>
      <c r="G1288" t="s">
        <v>683</v>
      </c>
      <c r="H1288" t="s">
        <v>5989</v>
      </c>
      <c r="I1288" t="s">
        <v>2159</v>
      </c>
      <c r="J1288" t="s">
        <v>2201</v>
      </c>
      <c r="K1288" t="s">
        <v>2201</v>
      </c>
      <c r="L1288" t="s">
        <v>2201</v>
      </c>
    </row>
    <row r="1289" spans="1:12" x14ac:dyDescent="0.35">
      <c r="A1289" s="1">
        <v>2643</v>
      </c>
      <c r="B1289" s="1" t="s">
        <v>7417</v>
      </c>
      <c r="C1289" s="1">
        <v>65</v>
      </c>
      <c r="D1289" s="1" t="s">
        <v>2123</v>
      </c>
      <c r="E1289" t="s">
        <v>1203</v>
      </c>
      <c r="F1289" t="s">
        <v>5990</v>
      </c>
      <c r="G1289" t="s">
        <v>5991</v>
      </c>
      <c r="H1289" t="s">
        <v>5992</v>
      </c>
      <c r="I1289" t="s">
        <v>2159</v>
      </c>
      <c r="J1289" t="s">
        <v>2288</v>
      </c>
      <c r="K1289" t="s">
        <v>2288</v>
      </c>
      <c r="L1289" t="s">
        <v>2288</v>
      </c>
    </row>
    <row r="1290" spans="1:12" x14ac:dyDescent="0.35">
      <c r="A1290" s="1">
        <v>2644</v>
      </c>
      <c r="B1290" s="1" t="s">
        <v>7342</v>
      </c>
      <c r="C1290" s="1">
        <v>30</v>
      </c>
      <c r="D1290" s="1" t="s">
        <v>7359</v>
      </c>
      <c r="E1290" t="s">
        <v>504</v>
      </c>
      <c r="F1290" t="s">
        <v>5993</v>
      </c>
      <c r="G1290" t="s">
        <v>5994</v>
      </c>
      <c r="H1290" t="s">
        <v>5995</v>
      </c>
      <c r="I1290" t="s">
        <v>2159</v>
      </c>
      <c r="J1290" t="s">
        <v>2211</v>
      </c>
      <c r="K1290" t="s">
        <v>2211</v>
      </c>
      <c r="L1290" t="s">
        <v>2211</v>
      </c>
    </row>
    <row r="1291" spans="1:12" x14ac:dyDescent="0.35">
      <c r="A1291" s="1">
        <v>2645</v>
      </c>
      <c r="B1291" s="1" t="s">
        <v>7450</v>
      </c>
      <c r="C1291" s="1">
        <v>45</v>
      </c>
      <c r="D1291" s="1" t="s">
        <v>7359</v>
      </c>
      <c r="E1291" t="s">
        <v>1747</v>
      </c>
      <c r="F1291" t="s">
        <v>4126</v>
      </c>
      <c r="G1291" t="s">
        <v>5996</v>
      </c>
      <c r="H1291" t="s">
        <v>5997</v>
      </c>
      <c r="I1291" t="s">
        <v>5998</v>
      </c>
      <c r="J1291" t="s">
        <v>2211</v>
      </c>
      <c r="K1291" t="s">
        <v>2211</v>
      </c>
      <c r="L1291" t="s">
        <v>2211</v>
      </c>
    </row>
    <row r="1292" spans="1:12" x14ac:dyDescent="0.35">
      <c r="A1292" s="1">
        <v>2646</v>
      </c>
      <c r="B1292" s="1" t="s">
        <v>7342</v>
      </c>
      <c r="C1292" s="1">
        <v>77</v>
      </c>
      <c r="D1292" s="1" t="s">
        <v>2121</v>
      </c>
      <c r="E1292" t="s">
        <v>684</v>
      </c>
      <c r="F1292" t="s">
        <v>5999</v>
      </c>
      <c r="G1292" t="s">
        <v>6000</v>
      </c>
      <c r="H1292" t="s">
        <v>6001</v>
      </c>
      <c r="I1292" t="s">
        <v>6002</v>
      </c>
      <c r="J1292" t="s">
        <v>2211</v>
      </c>
      <c r="K1292" t="s">
        <v>2211</v>
      </c>
      <c r="L1292" t="s">
        <v>2211</v>
      </c>
    </row>
    <row r="1293" spans="1:12" x14ac:dyDescent="0.35">
      <c r="A1293" s="1">
        <v>2647</v>
      </c>
      <c r="B1293" s="1" t="s">
        <v>7450</v>
      </c>
      <c r="C1293" s="1">
        <v>40</v>
      </c>
      <c r="D1293" s="1" t="s">
        <v>7359</v>
      </c>
      <c r="E1293" t="s">
        <v>1748</v>
      </c>
      <c r="F1293" t="s">
        <v>6003</v>
      </c>
      <c r="G1293" t="s">
        <v>6004</v>
      </c>
      <c r="H1293" t="s">
        <v>6005</v>
      </c>
      <c r="I1293" t="s">
        <v>5765</v>
      </c>
      <c r="J1293" t="s">
        <v>6006</v>
      </c>
      <c r="K1293" t="s">
        <v>6006</v>
      </c>
      <c r="L1293" t="s">
        <v>6006</v>
      </c>
    </row>
    <row r="1294" spans="1:12" x14ac:dyDescent="0.35">
      <c r="A1294" s="1">
        <v>2648</v>
      </c>
      <c r="B1294" s="1" t="s">
        <v>7342</v>
      </c>
      <c r="C1294" s="1">
        <v>79</v>
      </c>
      <c r="D1294" s="1" t="s">
        <v>2121</v>
      </c>
      <c r="E1294" t="s">
        <v>564</v>
      </c>
      <c r="F1294" t="s">
        <v>6007</v>
      </c>
      <c r="G1294" t="s">
        <v>6008</v>
      </c>
      <c r="H1294" t="s">
        <v>6009</v>
      </c>
      <c r="I1294" t="s">
        <v>2159</v>
      </c>
      <c r="J1294" t="s">
        <v>6010</v>
      </c>
      <c r="K1294" t="s">
        <v>2444</v>
      </c>
      <c r="L1294" t="s">
        <v>2444</v>
      </c>
    </row>
    <row r="1295" spans="1:12" x14ac:dyDescent="0.35">
      <c r="A1295" s="1">
        <v>2649</v>
      </c>
      <c r="B1295" s="1" t="s">
        <v>7342</v>
      </c>
      <c r="C1295" s="1">
        <v>78</v>
      </c>
      <c r="D1295" s="1" t="s">
        <v>2121</v>
      </c>
      <c r="E1295" t="s">
        <v>685</v>
      </c>
      <c r="F1295" t="s">
        <v>686</v>
      </c>
      <c r="G1295" t="s">
        <v>6011</v>
      </c>
      <c r="H1295" t="s">
        <v>6012</v>
      </c>
      <c r="I1295" t="s">
        <v>6013</v>
      </c>
      <c r="J1295" t="s">
        <v>2155</v>
      </c>
      <c r="K1295" t="s">
        <v>2155</v>
      </c>
      <c r="L1295" t="s">
        <v>2155</v>
      </c>
    </row>
    <row r="1296" spans="1:12" x14ac:dyDescent="0.35">
      <c r="A1296" s="1">
        <v>2650</v>
      </c>
      <c r="B1296" s="1" t="s">
        <v>7417</v>
      </c>
      <c r="C1296" s="1">
        <v>72</v>
      </c>
      <c r="D1296" s="1" t="s">
        <v>2123</v>
      </c>
      <c r="E1296" t="s">
        <v>1204</v>
      </c>
      <c r="F1296" t="s">
        <v>1205</v>
      </c>
      <c r="G1296" t="s">
        <v>6014</v>
      </c>
      <c r="H1296" t="s">
        <v>6015</v>
      </c>
      <c r="I1296" t="s">
        <v>2159</v>
      </c>
      <c r="J1296" t="s">
        <v>2155</v>
      </c>
      <c r="K1296" t="s">
        <v>6016</v>
      </c>
      <c r="L1296" t="s">
        <v>6017</v>
      </c>
    </row>
    <row r="1297" spans="1:12" x14ac:dyDescent="0.35">
      <c r="A1297" s="1">
        <v>2651</v>
      </c>
      <c r="B1297" s="1" t="s">
        <v>7417</v>
      </c>
      <c r="C1297" s="1">
        <v>69</v>
      </c>
      <c r="D1297" s="1" t="s">
        <v>2123</v>
      </c>
      <c r="E1297" t="s">
        <v>1206</v>
      </c>
      <c r="F1297" t="s">
        <v>1207</v>
      </c>
      <c r="G1297" t="s">
        <v>6018</v>
      </c>
      <c r="H1297" t="s">
        <v>6019</v>
      </c>
      <c r="I1297" t="s">
        <v>2159</v>
      </c>
      <c r="J1297" t="s">
        <v>4611</v>
      </c>
      <c r="K1297" t="s">
        <v>4611</v>
      </c>
      <c r="L1297" t="s">
        <v>4611</v>
      </c>
    </row>
    <row r="1298" spans="1:12" x14ac:dyDescent="0.35">
      <c r="A1298" s="1">
        <v>2652</v>
      </c>
      <c r="B1298" s="1" t="s">
        <v>7342</v>
      </c>
      <c r="C1298" s="1">
        <v>79</v>
      </c>
      <c r="D1298" s="1" t="s">
        <v>2121</v>
      </c>
      <c r="E1298" t="s">
        <v>687</v>
      </c>
      <c r="F1298" t="s">
        <v>688</v>
      </c>
      <c r="G1298" t="s">
        <v>6020</v>
      </c>
      <c r="H1298" t="s">
        <v>6021</v>
      </c>
      <c r="I1298" t="s">
        <v>6022</v>
      </c>
      <c r="J1298" t="s">
        <v>2155</v>
      </c>
      <c r="K1298" t="s">
        <v>2155</v>
      </c>
      <c r="L1298" t="s">
        <v>2155</v>
      </c>
    </row>
    <row r="1299" spans="1:12" x14ac:dyDescent="0.35">
      <c r="A1299" s="1">
        <v>2653</v>
      </c>
      <c r="B1299" s="1" t="s">
        <v>7342</v>
      </c>
      <c r="C1299" s="1">
        <v>74</v>
      </c>
      <c r="D1299" s="1" t="s">
        <v>2123</v>
      </c>
      <c r="E1299" t="s">
        <v>689</v>
      </c>
      <c r="F1299" t="s">
        <v>6023</v>
      </c>
      <c r="G1299" t="s">
        <v>6024</v>
      </c>
      <c r="H1299" t="s">
        <v>6025</v>
      </c>
      <c r="I1299" t="s">
        <v>2159</v>
      </c>
      <c r="J1299" t="s">
        <v>6026</v>
      </c>
      <c r="K1299" t="s">
        <v>6027</v>
      </c>
      <c r="L1299" t="s">
        <v>6027</v>
      </c>
    </row>
    <row r="1300" spans="1:12" x14ac:dyDescent="0.35">
      <c r="A1300" s="1">
        <v>2655</v>
      </c>
      <c r="B1300" s="1" t="s">
        <v>7342</v>
      </c>
      <c r="C1300" s="1">
        <v>78</v>
      </c>
      <c r="D1300" s="1" t="s">
        <v>2121</v>
      </c>
      <c r="E1300" t="s">
        <v>690</v>
      </c>
      <c r="F1300" t="s">
        <v>6028</v>
      </c>
      <c r="G1300" t="s">
        <v>6029</v>
      </c>
      <c r="H1300" t="s">
        <v>6030</v>
      </c>
      <c r="I1300" t="s">
        <v>2159</v>
      </c>
      <c r="J1300" t="s">
        <v>2211</v>
      </c>
      <c r="K1300" t="s">
        <v>2211</v>
      </c>
      <c r="L1300" t="s">
        <v>2211</v>
      </c>
    </row>
    <row r="1301" spans="1:12" x14ac:dyDescent="0.35">
      <c r="A1301" s="1">
        <v>2656</v>
      </c>
      <c r="B1301" s="1" t="s">
        <v>7450</v>
      </c>
      <c r="C1301" s="1">
        <v>30</v>
      </c>
      <c r="D1301" s="1" t="s">
        <v>7359</v>
      </c>
      <c r="E1301" t="s">
        <v>1749</v>
      </c>
      <c r="F1301" t="s">
        <v>1750</v>
      </c>
      <c r="G1301" t="s">
        <v>6031</v>
      </c>
      <c r="H1301" t="s">
        <v>6032</v>
      </c>
      <c r="I1301" t="s">
        <v>2159</v>
      </c>
      <c r="J1301" t="s">
        <v>2955</v>
      </c>
      <c r="K1301" t="s">
        <v>2955</v>
      </c>
      <c r="L1301" t="s">
        <v>2955</v>
      </c>
    </row>
    <row r="1302" spans="1:12" x14ac:dyDescent="0.35">
      <c r="A1302" s="1">
        <v>2657</v>
      </c>
      <c r="B1302" s="1" t="s">
        <v>7450</v>
      </c>
      <c r="C1302" s="1">
        <v>30</v>
      </c>
      <c r="D1302" s="1" t="s">
        <v>7359</v>
      </c>
      <c r="E1302" t="s">
        <v>1751</v>
      </c>
      <c r="F1302" t="s">
        <v>6033</v>
      </c>
      <c r="G1302" t="s">
        <v>6034</v>
      </c>
      <c r="H1302" t="s">
        <v>6035</v>
      </c>
      <c r="I1302" t="s">
        <v>6036</v>
      </c>
      <c r="J1302" t="s">
        <v>3064</v>
      </c>
      <c r="K1302" t="s">
        <v>3064</v>
      </c>
      <c r="L1302" t="s">
        <v>3064</v>
      </c>
    </row>
    <row r="1303" spans="1:12" x14ac:dyDescent="0.35">
      <c r="A1303" s="1">
        <v>2658</v>
      </c>
      <c r="B1303" s="1" t="s">
        <v>7342</v>
      </c>
      <c r="C1303" s="1">
        <v>66</v>
      </c>
      <c r="D1303" s="1" t="s">
        <v>2123</v>
      </c>
      <c r="E1303" t="s">
        <v>691</v>
      </c>
      <c r="F1303" t="s">
        <v>6037</v>
      </c>
      <c r="G1303" t="s">
        <v>6038</v>
      </c>
      <c r="H1303" t="s">
        <v>6039</v>
      </c>
      <c r="I1303" t="s">
        <v>2159</v>
      </c>
      <c r="J1303" t="s">
        <v>2211</v>
      </c>
      <c r="K1303" t="s">
        <v>2211</v>
      </c>
      <c r="L1303" t="s">
        <v>2211</v>
      </c>
    </row>
    <row r="1304" spans="1:12" x14ac:dyDescent="0.35">
      <c r="A1304" s="1">
        <v>2659</v>
      </c>
      <c r="B1304" s="1" t="s">
        <v>4</v>
      </c>
      <c r="C1304" s="1">
        <v>70</v>
      </c>
      <c r="D1304" s="1" t="s">
        <v>2123</v>
      </c>
      <c r="E1304" t="s">
        <v>40</v>
      </c>
      <c r="F1304" t="s">
        <v>6040</v>
      </c>
      <c r="G1304" t="s">
        <v>6041</v>
      </c>
      <c r="H1304" t="s">
        <v>6042</v>
      </c>
      <c r="I1304" t="s">
        <v>2159</v>
      </c>
      <c r="J1304" t="s">
        <v>2584</v>
      </c>
      <c r="K1304" t="s">
        <v>2584</v>
      </c>
      <c r="L1304" t="s">
        <v>2584</v>
      </c>
    </row>
    <row r="1305" spans="1:12" x14ac:dyDescent="0.35">
      <c r="A1305" s="1">
        <v>2660</v>
      </c>
      <c r="B1305" s="1" t="s">
        <v>7417</v>
      </c>
      <c r="C1305" s="1">
        <v>77</v>
      </c>
      <c r="D1305" s="1" t="s">
        <v>2121</v>
      </c>
      <c r="E1305" t="s">
        <v>1208</v>
      </c>
      <c r="F1305" t="s">
        <v>1209</v>
      </c>
      <c r="G1305" t="s">
        <v>6043</v>
      </c>
      <c r="H1305" t="s">
        <v>6044</v>
      </c>
      <c r="I1305" t="s">
        <v>2159</v>
      </c>
      <c r="J1305" t="s">
        <v>2254</v>
      </c>
      <c r="K1305" t="s">
        <v>2254</v>
      </c>
      <c r="L1305" t="s">
        <v>2254</v>
      </c>
    </row>
    <row r="1306" spans="1:12" x14ac:dyDescent="0.35">
      <c r="A1306" s="1">
        <v>2661</v>
      </c>
      <c r="B1306" s="1" t="s">
        <v>7450</v>
      </c>
      <c r="C1306" s="1">
        <v>65</v>
      </c>
      <c r="D1306" s="1" t="s">
        <v>2123</v>
      </c>
      <c r="E1306" t="s">
        <v>1752</v>
      </c>
      <c r="F1306" t="s">
        <v>6045</v>
      </c>
      <c r="G1306" t="s">
        <v>6046</v>
      </c>
      <c r="H1306" t="s">
        <v>6047</v>
      </c>
      <c r="I1306" t="s">
        <v>2159</v>
      </c>
      <c r="J1306" t="s">
        <v>4192</v>
      </c>
      <c r="K1306" t="s">
        <v>4192</v>
      </c>
      <c r="L1306" t="s">
        <v>4192</v>
      </c>
    </row>
    <row r="1307" spans="1:12" x14ac:dyDescent="0.35">
      <c r="A1307" s="1">
        <v>2662</v>
      </c>
      <c r="B1307" s="1" t="s">
        <v>7450</v>
      </c>
      <c r="C1307" s="1">
        <v>30</v>
      </c>
      <c r="D1307" s="1" t="s">
        <v>7359</v>
      </c>
      <c r="E1307" t="s">
        <v>1753</v>
      </c>
      <c r="F1307" t="s">
        <v>6048</v>
      </c>
      <c r="G1307" t="s">
        <v>6049</v>
      </c>
      <c r="H1307" t="s">
        <v>6050</v>
      </c>
      <c r="I1307" t="s">
        <v>6051</v>
      </c>
      <c r="J1307" t="s">
        <v>2211</v>
      </c>
      <c r="K1307" t="s">
        <v>2211</v>
      </c>
      <c r="L1307" t="s">
        <v>2211</v>
      </c>
    </row>
    <row r="1308" spans="1:12" x14ac:dyDescent="0.35">
      <c r="A1308" s="1">
        <v>2663</v>
      </c>
      <c r="B1308" s="1" t="s">
        <v>7417</v>
      </c>
      <c r="C1308" s="1">
        <v>64</v>
      </c>
      <c r="D1308" s="1" t="s">
        <v>7359</v>
      </c>
      <c r="E1308" t="s">
        <v>1210</v>
      </c>
      <c r="F1308" t="s">
        <v>1211</v>
      </c>
      <c r="G1308" t="s">
        <v>6052</v>
      </c>
      <c r="H1308" t="s">
        <v>1663</v>
      </c>
      <c r="I1308" t="s">
        <v>2159</v>
      </c>
      <c r="J1308" t="s">
        <v>2155</v>
      </c>
      <c r="K1308" t="s">
        <v>2155</v>
      </c>
      <c r="L1308" t="s">
        <v>2155</v>
      </c>
    </row>
    <row r="1309" spans="1:12" x14ac:dyDescent="0.35">
      <c r="A1309" s="1">
        <v>2664</v>
      </c>
      <c r="B1309" s="1" t="s">
        <v>7450</v>
      </c>
      <c r="C1309" s="1">
        <v>30</v>
      </c>
      <c r="D1309" s="1" t="s">
        <v>7359</v>
      </c>
      <c r="E1309" t="s">
        <v>1754</v>
      </c>
      <c r="F1309" t="s">
        <v>1755</v>
      </c>
      <c r="G1309" t="s">
        <v>6053</v>
      </c>
      <c r="H1309" t="s">
        <v>6054</v>
      </c>
      <c r="I1309" t="s">
        <v>2159</v>
      </c>
      <c r="J1309" t="s">
        <v>6055</v>
      </c>
      <c r="K1309" t="s">
        <v>6055</v>
      </c>
      <c r="L1309" t="s">
        <v>6055</v>
      </c>
    </row>
    <row r="1310" spans="1:12" x14ac:dyDescent="0.35">
      <c r="A1310" s="1">
        <v>2666</v>
      </c>
      <c r="B1310" s="1" t="s">
        <v>7417</v>
      </c>
      <c r="C1310" s="1">
        <v>55</v>
      </c>
      <c r="D1310" s="1" t="s">
        <v>7359</v>
      </c>
      <c r="E1310" t="s">
        <v>1212</v>
      </c>
      <c r="F1310" t="s">
        <v>6056</v>
      </c>
      <c r="G1310" t="s">
        <v>6057</v>
      </c>
      <c r="H1310" t="s">
        <v>6058</v>
      </c>
      <c r="I1310" t="s">
        <v>2159</v>
      </c>
      <c r="J1310" t="s">
        <v>6059</v>
      </c>
      <c r="K1310" t="s">
        <v>6059</v>
      </c>
      <c r="L1310" t="s">
        <v>6059</v>
      </c>
    </row>
    <row r="1311" spans="1:12" x14ac:dyDescent="0.35">
      <c r="A1311" s="1">
        <v>2667</v>
      </c>
      <c r="B1311" s="1" t="s">
        <v>7342</v>
      </c>
      <c r="C1311" s="1">
        <v>55</v>
      </c>
      <c r="D1311" s="1" t="s">
        <v>7359</v>
      </c>
      <c r="E1311" t="s">
        <v>518</v>
      </c>
      <c r="F1311" t="s">
        <v>7330</v>
      </c>
      <c r="G1311" t="s">
        <v>7331</v>
      </c>
      <c r="H1311" t="s">
        <v>695</v>
      </c>
      <c r="I1311" t="s">
        <v>2159</v>
      </c>
      <c r="J1311" t="s">
        <v>2201</v>
      </c>
      <c r="K1311" t="s">
        <v>2201</v>
      </c>
      <c r="L1311" t="s">
        <v>2201</v>
      </c>
    </row>
    <row r="1312" spans="1:12" x14ac:dyDescent="0.35">
      <c r="A1312" s="1">
        <v>2668</v>
      </c>
      <c r="B1312" s="1" t="s">
        <v>7417</v>
      </c>
      <c r="C1312" s="1">
        <v>56</v>
      </c>
      <c r="D1312" s="1" t="s">
        <v>7359</v>
      </c>
      <c r="E1312" t="s">
        <v>1213</v>
      </c>
      <c r="F1312" t="s">
        <v>1214</v>
      </c>
      <c r="G1312" t="s">
        <v>6060</v>
      </c>
      <c r="H1312" t="s">
        <v>6061</v>
      </c>
      <c r="I1312" t="s">
        <v>2159</v>
      </c>
      <c r="J1312" t="s">
        <v>3565</v>
      </c>
      <c r="K1312" t="s">
        <v>3565</v>
      </c>
      <c r="L1312" t="s">
        <v>3565</v>
      </c>
    </row>
    <row r="1313" spans="1:12" x14ac:dyDescent="0.35">
      <c r="A1313" s="1">
        <v>2669</v>
      </c>
      <c r="B1313" s="1" t="s">
        <v>7342</v>
      </c>
      <c r="C1313" s="1">
        <v>40</v>
      </c>
      <c r="D1313" s="1" t="s">
        <v>7359</v>
      </c>
      <c r="E1313" t="s">
        <v>546</v>
      </c>
      <c r="F1313" t="s">
        <v>6062</v>
      </c>
      <c r="G1313" t="s">
        <v>692</v>
      </c>
      <c r="H1313" t="s">
        <v>6063</v>
      </c>
      <c r="I1313" t="s">
        <v>2159</v>
      </c>
      <c r="J1313" t="s">
        <v>2254</v>
      </c>
      <c r="K1313" t="s">
        <v>2254</v>
      </c>
      <c r="L1313" t="s">
        <v>2254</v>
      </c>
    </row>
    <row r="1314" spans="1:12" x14ac:dyDescent="0.35">
      <c r="A1314" s="1">
        <v>2671</v>
      </c>
      <c r="B1314" s="1" t="s">
        <v>7417</v>
      </c>
      <c r="C1314" s="1">
        <v>79</v>
      </c>
      <c r="D1314" s="1" t="s">
        <v>2121</v>
      </c>
      <c r="E1314" t="s">
        <v>1215</v>
      </c>
      <c r="F1314" t="s">
        <v>6064</v>
      </c>
      <c r="G1314" t="s">
        <v>6065</v>
      </c>
      <c r="H1314" t="s">
        <v>6066</v>
      </c>
      <c r="I1314" t="s">
        <v>6067</v>
      </c>
      <c r="J1314" t="s">
        <v>2211</v>
      </c>
      <c r="K1314" t="s">
        <v>2211</v>
      </c>
      <c r="L1314" t="s">
        <v>2211</v>
      </c>
    </row>
    <row r="1315" spans="1:12" x14ac:dyDescent="0.35">
      <c r="A1315" s="1">
        <v>2672</v>
      </c>
      <c r="B1315" s="1" t="s">
        <v>7342</v>
      </c>
      <c r="C1315" s="1">
        <v>72</v>
      </c>
      <c r="D1315" s="1" t="s">
        <v>2123</v>
      </c>
      <c r="E1315" t="s">
        <v>693</v>
      </c>
      <c r="F1315" t="s">
        <v>694</v>
      </c>
      <c r="G1315" t="s">
        <v>6068</v>
      </c>
      <c r="H1315" t="s">
        <v>6069</v>
      </c>
      <c r="I1315" t="s">
        <v>2159</v>
      </c>
      <c r="J1315" t="s">
        <v>2155</v>
      </c>
      <c r="K1315" t="s">
        <v>2155</v>
      </c>
      <c r="L1315" t="s">
        <v>2155</v>
      </c>
    </row>
    <row r="1316" spans="1:12" x14ac:dyDescent="0.35">
      <c r="A1316" s="1">
        <v>2673</v>
      </c>
      <c r="B1316" s="1" t="s">
        <v>7342</v>
      </c>
      <c r="C1316" s="1">
        <v>58</v>
      </c>
      <c r="D1316" s="1" t="s">
        <v>7359</v>
      </c>
      <c r="E1316" t="s">
        <v>587</v>
      </c>
      <c r="F1316" t="s">
        <v>6070</v>
      </c>
      <c r="G1316" t="s">
        <v>6071</v>
      </c>
      <c r="H1316" t="s">
        <v>6072</v>
      </c>
      <c r="I1316" t="s">
        <v>2159</v>
      </c>
      <c r="J1316" t="s">
        <v>2211</v>
      </c>
      <c r="K1316" t="s">
        <v>2211</v>
      </c>
      <c r="L1316" t="s">
        <v>2211</v>
      </c>
    </row>
    <row r="1317" spans="1:12" x14ac:dyDescent="0.35">
      <c r="A1317" s="1">
        <v>2675</v>
      </c>
      <c r="B1317" s="1" t="s">
        <v>7342</v>
      </c>
      <c r="C1317" s="1">
        <v>45</v>
      </c>
      <c r="D1317" s="1" t="s">
        <v>7359</v>
      </c>
      <c r="E1317" t="s">
        <v>652</v>
      </c>
      <c r="F1317" t="s">
        <v>6073</v>
      </c>
      <c r="G1317" t="s">
        <v>6074</v>
      </c>
      <c r="H1317" t="s">
        <v>6075</v>
      </c>
      <c r="I1317" t="s">
        <v>6076</v>
      </c>
      <c r="J1317" t="s">
        <v>6077</v>
      </c>
      <c r="K1317" t="s">
        <v>6077</v>
      </c>
      <c r="L1317" t="s">
        <v>6077</v>
      </c>
    </row>
    <row r="1318" spans="1:12" x14ac:dyDescent="0.35">
      <c r="A1318" s="1">
        <v>2676</v>
      </c>
      <c r="B1318" s="1" t="s">
        <v>7417</v>
      </c>
      <c r="C1318" s="1">
        <v>80</v>
      </c>
      <c r="D1318" s="1" t="s">
        <v>2121</v>
      </c>
      <c r="E1318" t="s">
        <v>1216</v>
      </c>
      <c r="F1318" t="s">
        <v>7703</v>
      </c>
      <c r="G1318" t="s">
        <v>6078</v>
      </c>
      <c r="H1318" t="s">
        <v>6079</v>
      </c>
      <c r="I1318" t="s">
        <v>2159</v>
      </c>
      <c r="J1318" t="s">
        <v>2211</v>
      </c>
      <c r="K1318" t="s">
        <v>2211</v>
      </c>
      <c r="L1318" t="s">
        <v>2211</v>
      </c>
    </row>
    <row r="1319" spans="1:12" x14ac:dyDescent="0.35">
      <c r="A1319" s="1">
        <v>2677</v>
      </c>
      <c r="B1319" s="1" t="s">
        <v>7342</v>
      </c>
      <c r="C1319" s="1">
        <v>65</v>
      </c>
      <c r="D1319" s="1" t="s">
        <v>2123</v>
      </c>
      <c r="E1319" t="s">
        <v>609</v>
      </c>
      <c r="F1319" t="s">
        <v>6080</v>
      </c>
      <c r="G1319" t="s">
        <v>6081</v>
      </c>
      <c r="H1319" t="s">
        <v>6082</v>
      </c>
      <c r="I1319" t="s">
        <v>2159</v>
      </c>
      <c r="J1319" t="s">
        <v>6083</v>
      </c>
      <c r="K1319" t="s">
        <v>6083</v>
      </c>
      <c r="L1319" t="s">
        <v>6083</v>
      </c>
    </row>
    <row r="1320" spans="1:12" x14ac:dyDescent="0.35">
      <c r="A1320" s="1">
        <v>2678</v>
      </c>
      <c r="B1320" s="1" t="s">
        <v>7417</v>
      </c>
      <c r="C1320" s="1">
        <v>78</v>
      </c>
      <c r="D1320" s="1" t="s">
        <v>2121</v>
      </c>
      <c r="E1320" t="s">
        <v>1217</v>
      </c>
      <c r="F1320" t="s">
        <v>1218</v>
      </c>
      <c r="G1320" t="s">
        <v>6084</v>
      </c>
      <c r="H1320" t="s">
        <v>6085</v>
      </c>
      <c r="I1320" t="s">
        <v>2159</v>
      </c>
      <c r="J1320" t="s">
        <v>3483</v>
      </c>
      <c r="K1320" t="s">
        <v>3483</v>
      </c>
      <c r="L1320" t="s">
        <v>3483</v>
      </c>
    </row>
    <row r="1321" spans="1:12" x14ac:dyDescent="0.35">
      <c r="A1321" s="1">
        <v>2679</v>
      </c>
      <c r="B1321" s="1" t="s">
        <v>7342</v>
      </c>
      <c r="C1321" s="1">
        <v>52</v>
      </c>
      <c r="D1321" s="1" t="s">
        <v>7359</v>
      </c>
      <c r="E1321" t="s">
        <v>587</v>
      </c>
      <c r="F1321" t="s">
        <v>696</v>
      </c>
      <c r="G1321" t="s">
        <v>6086</v>
      </c>
      <c r="H1321" t="s">
        <v>6087</v>
      </c>
      <c r="I1321" t="s">
        <v>2159</v>
      </c>
      <c r="J1321" t="s">
        <v>6088</v>
      </c>
      <c r="K1321" t="s">
        <v>6088</v>
      </c>
      <c r="L1321" t="s">
        <v>6088</v>
      </c>
    </row>
    <row r="1322" spans="1:12" x14ac:dyDescent="0.35">
      <c r="A1322" s="1">
        <v>2680</v>
      </c>
      <c r="B1322" s="1" t="s">
        <v>7417</v>
      </c>
      <c r="C1322" s="1">
        <v>79</v>
      </c>
      <c r="D1322" s="1" t="s">
        <v>2121</v>
      </c>
      <c r="E1322" t="s">
        <v>1219</v>
      </c>
      <c r="F1322" t="s">
        <v>6089</v>
      </c>
      <c r="G1322" t="s">
        <v>6090</v>
      </c>
      <c r="H1322" t="s">
        <v>6091</v>
      </c>
      <c r="I1322" t="s">
        <v>6092</v>
      </c>
      <c r="J1322" t="s">
        <v>2211</v>
      </c>
      <c r="K1322" t="s">
        <v>2211</v>
      </c>
      <c r="L1322" t="s">
        <v>2211</v>
      </c>
    </row>
    <row r="1323" spans="1:12" x14ac:dyDescent="0.35">
      <c r="A1323" s="1">
        <v>2682</v>
      </c>
      <c r="B1323" s="1" t="s">
        <v>7342</v>
      </c>
      <c r="C1323" s="1">
        <v>35</v>
      </c>
      <c r="D1323" s="1" t="s">
        <v>7359</v>
      </c>
      <c r="E1323" t="s">
        <v>7575</v>
      </c>
      <c r="F1323" t="s">
        <v>7576</v>
      </c>
      <c r="G1323" t="s">
        <v>7577</v>
      </c>
      <c r="H1323" t="s">
        <v>7578</v>
      </c>
      <c r="I1323" t="s">
        <v>2159</v>
      </c>
      <c r="J1323" t="s">
        <v>2155</v>
      </c>
      <c r="K1323" t="s">
        <v>7579</v>
      </c>
      <c r="L1323" t="s">
        <v>3116</v>
      </c>
    </row>
    <row r="1324" spans="1:12" x14ac:dyDescent="0.35">
      <c r="A1324" s="1">
        <v>2683</v>
      </c>
      <c r="B1324" s="1" t="s">
        <v>7450</v>
      </c>
      <c r="C1324" s="1">
        <v>35</v>
      </c>
      <c r="D1324" s="1" t="s">
        <v>7359</v>
      </c>
      <c r="E1324" t="s">
        <v>1756</v>
      </c>
      <c r="F1324" t="s">
        <v>6093</v>
      </c>
      <c r="G1324" t="s">
        <v>6094</v>
      </c>
      <c r="H1324" t="s">
        <v>6095</v>
      </c>
      <c r="I1324" t="s">
        <v>2159</v>
      </c>
      <c r="J1324" t="s">
        <v>2288</v>
      </c>
      <c r="K1324" t="s">
        <v>2288</v>
      </c>
      <c r="L1324" t="s">
        <v>2288</v>
      </c>
    </row>
    <row r="1325" spans="1:12" x14ac:dyDescent="0.35">
      <c r="A1325" s="1">
        <v>2684</v>
      </c>
      <c r="B1325" s="1" t="s">
        <v>7417</v>
      </c>
      <c r="C1325" s="1">
        <v>57</v>
      </c>
      <c r="D1325" s="1" t="s">
        <v>7359</v>
      </c>
      <c r="E1325" t="s">
        <v>1220</v>
      </c>
      <c r="F1325" t="s">
        <v>6096</v>
      </c>
      <c r="G1325" t="s">
        <v>1221</v>
      </c>
      <c r="H1325" t="s">
        <v>6097</v>
      </c>
      <c r="I1325" t="s">
        <v>2159</v>
      </c>
      <c r="J1325" t="s">
        <v>2483</v>
      </c>
      <c r="K1325" t="s">
        <v>2483</v>
      </c>
      <c r="L1325" t="s">
        <v>2483</v>
      </c>
    </row>
    <row r="1326" spans="1:12" x14ac:dyDescent="0.35">
      <c r="A1326" s="1">
        <v>2685</v>
      </c>
      <c r="B1326" s="1" t="s">
        <v>7450</v>
      </c>
      <c r="C1326" s="1">
        <v>60</v>
      </c>
      <c r="D1326" s="1" t="s">
        <v>7359</v>
      </c>
      <c r="E1326" t="s">
        <v>1757</v>
      </c>
      <c r="F1326" t="s">
        <v>1758</v>
      </c>
      <c r="G1326" t="s">
        <v>6098</v>
      </c>
      <c r="H1326" t="s">
        <v>6099</v>
      </c>
      <c r="I1326" t="s">
        <v>4406</v>
      </c>
      <c r="J1326" t="s">
        <v>2811</v>
      </c>
      <c r="K1326" t="s">
        <v>2811</v>
      </c>
      <c r="L1326" t="s">
        <v>2811</v>
      </c>
    </row>
    <row r="1327" spans="1:12" x14ac:dyDescent="0.35">
      <c r="A1327" s="1">
        <v>2686</v>
      </c>
      <c r="B1327" s="1" t="s">
        <v>7417</v>
      </c>
      <c r="C1327" s="1">
        <v>54</v>
      </c>
      <c r="D1327" s="1" t="s">
        <v>7359</v>
      </c>
      <c r="E1327" t="s">
        <v>1222</v>
      </c>
      <c r="F1327" t="s">
        <v>6100</v>
      </c>
      <c r="G1327" t="s">
        <v>6101</v>
      </c>
      <c r="H1327" t="s">
        <v>6102</v>
      </c>
      <c r="I1327" t="s">
        <v>2159</v>
      </c>
      <c r="J1327" t="s">
        <v>2167</v>
      </c>
      <c r="K1327" t="s">
        <v>2167</v>
      </c>
      <c r="L1327" t="s">
        <v>2167</v>
      </c>
    </row>
    <row r="1328" spans="1:12" x14ac:dyDescent="0.35">
      <c r="A1328" s="1">
        <v>2687</v>
      </c>
      <c r="B1328" s="1" t="s">
        <v>4</v>
      </c>
      <c r="C1328" s="1">
        <v>68</v>
      </c>
      <c r="D1328" s="1" t="s">
        <v>2123</v>
      </c>
      <c r="E1328" t="s">
        <v>30</v>
      </c>
      <c r="F1328" t="s">
        <v>6103</v>
      </c>
      <c r="G1328" t="s">
        <v>6104</v>
      </c>
      <c r="H1328" t="s">
        <v>6105</v>
      </c>
      <c r="I1328" t="s">
        <v>5032</v>
      </c>
      <c r="J1328" t="s">
        <v>4616</v>
      </c>
      <c r="K1328" t="s">
        <v>4616</v>
      </c>
      <c r="L1328" t="s">
        <v>4616</v>
      </c>
    </row>
    <row r="1329" spans="1:12" x14ac:dyDescent="0.35">
      <c r="A1329" s="1">
        <v>2688</v>
      </c>
      <c r="B1329" s="1" t="s">
        <v>7417</v>
      </c>
      <c r="C1329" s="1">
        <v>52</v>
      </c>
      <c r="D1329" s="1" t="s">
        <v>7359</v>
      </c>
      <c r="E1329" t="s">
        <v>1223</v>
      </c>
      <c r="F1329" t="s">
        <v>6106</v>
      </c>
      <c r="G1329" t="s">
        <v>1224</v>
      </c>
      <c r="H1329" t="s">
        <v>6107</v>
      </c>
      <c r="I1329" t="s">
        <v>2159</v>
      </c>
      <c r="J1329" t="s">
        <v>4002</v>
      </c>
      <c r="K1329" t="s">
        <v>4002</v>
      </c>
      <c r="L1329" t="s">
        <v>4002</v>
      </c>
    </row>
    <row r="1330" spans="1:12" x14ac:dyDescent="0.35">
      <c r="A1330" s="1">
        <v>2689</v>
      </c>
      <c r="B1330" s="1" t="s">
        <v>7450</v>
      </c>
      <c r="C1330" s="1">
        <v>65</v>
      </c>
      <c r="D1330" s="1" t="s">
        <v>2123</v>
      </c>
      <c r="E1330" t="s">
        <v>1760</v>
      </c>
      <c r="F1330" t="s">
        <v>1761</v>
      </c>
      <c r="G1330" t="s">
        <v>6108</v>
      </c>
      <c r="H1330" t="s">
        <v>6109</v>
      </c>
      <c r="I1330" t="s">
        <v>2159</v>
      </c>
      <c r="J1330" t="s">
        <v>2413</v>
      </c>
      <c r="K1330" t="s">
        <v>2413</v>
      </c>
      <c r="L1330" t="s">
        <v>2413</v>
      </c>
    </row>
    <row r="1331" spans="1:12" x14ac:dyDescent="0.35">
      <c r="A1331" s="1">
        <v>2690</v>
      </c>
      <c r="B1331" s="1" t="s">
        <v>7342</v>
      </c>
      <c r="C1331" s="1">
        <v>68</v>
      </c>
      <c r="D1331" s="1" t="s">
        <v>2123</v>
      </c>
      <c r="E1331" t="s">
        <v>585</v>
      </c>
      <c r="F1331" t="s">
        <v>6110</v>
      </c>
      <c r="G1331" t="s">
        <v>6111</v>
      </c>
      <c r="H1331" t="s">
        <v>2663</v>
      </c>
      <c r="I1331" t="s">
        <v>2159</v>
      </c>
      <c r="J1331" t="s">
        <v>6112</v>
      </c>
      <c r="K1331" t="s">
        <v>6112</v>
      </c>
      <c r="L1331" t="s">
        <v>2663</v>
      </c>
    </row>
    <row r="1332" spans="1:12" x14ac:dyDescent="0.35">
      <c r="A1332" s="1">
        <v>2691</v>
      </c>
      <c r="B1332" s="1" t="s">
        <v>7342</v>
      </c>
      <c r="C1332" s="1">
        <v>83</v>
      </c>
      <c r="D1332" s="1" t="s">
        <v>2121</v>
      </c>
      <c r="E1332" t="s">
        <v>697</v>
      </c>
      <c r="F1332" t="s">
        <v>6113</v>
      </c>
      <c r="G1332" t="s">
        <v>698</v>
      </c>
      <c r="H1332" t="s">
        <v>6114</v>
      </c>
      <c r="I1332" t="s">
        <v>4796</v>
      </c>
      <c r="J1332" t="s">
        <v>2658</v>
      </c>
      <c r="K1332" t="s">
        <v>2658</v>
      </c>
      <c r="L1332" t="s">
        <v>2658</v>
      </c>
    </row>
    <row r="1333" spans="1:12" x14ac:dyDescent="0.35">
      <c r="A1333" s="1">
        <v>2692</v>
      </c>
      <c r="B1333" s="1" t="s">
        <v>7417</v>
      </c>
      <c r="C1333" s="1">
        <v>80</v>
      </c>
      <c r="D1333" s="1" t="s">
        <v>2121</v>
      </c>
      <c r="E1333" t="s">
        <v>1225</v>
      </c>
      <c r="F1333" t="s">
        <v>6115</v>
      </c>
      <c r="G1333" t="s">
        <v>6116</v>
      </c>
      <c r="H1333" t="s">
        <v>6117</v>
      </c>
      <c r="I1333" t="s">
        <v>2159</v>
      </c>
      <c r="J1333" t="s">
        <v>4557</v>
      </c>
      <c r="K1333" t="s">
        <v>6118</v>
      </c>
      <c r="L1333" t="s">
        <v>6119</v>
      </c>
    </row>
    <row r="1334" spans="1:12" x14ac:dyDescent="0.35">
      <c r="A1334" s="1">
        <v>2693</v>
      </c>
      <c r="B1334" s="1" t="s">
        <v>7450</v>
      </c>
      <c r="C1334" s="1">
        <v>30</v>
      </c>
      <c r="D1334" s="1" t="s">
        <v>7359</v>
      </c>
      <c r="E1334" t="s">
        <v>1762</v>
      </c>
      <c r="F1334" t="s">
        <v>6120</v>
      </c>
      <c r="G1334" t="s">
        <v>6121</v>
      </c>
      <c r="H1334" t="s">
        <v>6122</v>
      </c>
      <c r="I1334" t="s">
        <v>2159</v>
      </c>
      <c r="J1334" t="s">
        <v>6123</v>
      </c>
      <c r="K1334" t="s">
        <v>6123</v>
      </c>
      <c r="L1334" t="s">
        <v>6123</v>
      </c>
    </row>
    <row r="1335" spans="1:12" x14ac:dyDescent="0.35">
      <c r="A1335" s="1">
        <v>2694</v>
      </c>
      <c r="B1335" s="1" t="s">
        <v>7450</v>
      </c>
      <c r="C1335" s="1">
        <v>55</v>
      </c>
      <c r="D1335" s="1" t="s">
        <v>7359</v>
      </c>
      <c r="E1335" t="s">
        <v>1763</v>
      </c>
      <c r="F1335" t="s">
        <v>6124</v>
      </c>
      <c r="G1335" t="s">
        <v>6125</v>
      </c>
      <c r="H1335" t="s">
        <v>6126</v>
      </c>
      <c r="I1335" t="s">
        <v>2159</v>
      </c>
      <c r="J1335" t="s">
        <v>2288</v>
      </c>
      <c r="K1335" t="s">
        <v>2288</v>
      </c>
      <c r="L1335" t="s">
        <v>2288</v>
      </c>
    </row>
    <row r="1336" spans="1:12" x14ac:dyDescent="0.35">
      <c r="A1336" s="1">
        <v>2695</v>
      </c>
      <c r="B1336" s="1" t="s">
        <v>715</v>
      </c>
      <c r="C1336" s="1">
        <v>70</v>
      </c>
      <c r="D1336" s="1" t="s">
        <v>2123</v>
      </c>
      <c r="E1336" t="s">
        <v>521</v>
      </c>
      <c r="F1336" t="s">
        <v>7725</v>
      </c>
      <c r="G1336" t="s">
        <v>7726</v>
      </c>
      <c r="H1336" t="s">
        <v>2663</v>
      </c>
      <c r="I1336" t="s">
        <v>7727</v>
      </c>
      <c r="J1336" t="s">
        <v>2351</v>
      </c>
      <c r="K1336" t="s">
        <v>2351</v>
      </c>
    </row>
    <row r="1337" spans="1:12" x14ac:dyDescent="0.35">
      <c r="A1337" s="1">
        <v>2696</v>
      </c>
      <c r="B1337" s="1" t="s">
        <v>7417</v>
      </c>
      <c r="C1337" s="1">
        <v>40</v>
      </c>
      <c r="D1337" s="1" t="s">
        <v>7359</v>
      </c>
      <c r="E1337" t="s">
        <v>1226</v>
      </c>
      <c r="F1337" t="s">
        <v>6127</v>
      </c>
      <c r="G1337" t="s">
        <v>6128</v>
      </c>
      <c r="H1337" t="s">
        <v>6129</v>
      </c>
      <c r="I1337" t="s">
        <v>6130</v>
      </c>
      <c r="J1337" t="s">
        <v>6131</v>
      </c>
      <c r="K1337" t="s">
        <v>6131</v>
      </c>
      <c r="L1337" t="s">
        <v>6131</v>
      </c>
    </row>
    <row r="1338" spans="1:12" x14ac:dyDescent="0.35">
      <c r="A1338" s="1">
        <v>2697</v>
      </c>
      <c r="B1338" s="1" t="s">
        <v>7342</v>
      </c>
      <c r="C1338" s="1">
        <v>83</v>
      </c>
      <c r="D1338" s="1" t="s">
        <v>2121</v>
      </c>
      <c r="E1338" t="s">
        <v>573</v>
      </c>
      <c r="F1338" t="s">
        <v>699</v>
      </c>
      <c r="G1338" t="s">
        <v>6132</v>
      </c>
      <c r="H1338" t="s">
        <v>6133</v>
      </c>
      <c r="I1338" t="s">
        <v>3235</v>
      </c>
      <c r="J1338" t="s">
        <v>3544</v>
      </c>
      <c r="K1338" t="s">
        <v>3116</v>
      </c>
      <c r="L1338" t="s">
        <v>6134</v>
      </c>
    </row>
    <row r="1339" spans="1:12" x14ac:dyDescent="0.35">
      <c r="A1339" s="1">
        <v>2698</v>
      </c>
      <c r="B1339" s="1" t="s">
        <v>7450</v>
      </c>
      <c r="C1339" s="1">
        <v>65</v>
      </c>
      <c r="D1339" s="1" t="s">
        <v>2123</v>
      </c>
      <c r="E1339" t="s">
        <v>1764</v>
      </c>
      <c r="F1339" t="s">
        <v>1765</v>
      </c>
      <c r="G1339" t="s">
        <v>6135</v>
      </c>
      <c r="H1339" t="s">
        <v>6136</v>
      </c>
      <c r="I1339" t="s">
        <v>2159</v>
      </c>
      <c r="J1339" t="s">
        <v>2688</v>
      </c>
      <c r="K1339" t="s">
        <v>5830</v>
      </c>
      <c r="L1339" t="s">
        <v>5830</v>
      </c>
    </row>
    <row r="1340" spans="1:12" x14ac:dyDescent="0.35">
      <c r="A1340" s="1">
        <v>2700</v>
      </c>
      <c r="B1340" s="1" t="s">
        <v>7450</v>
      </c>
      <c r="C1340" s="1">
        <v>60</v>
      </c>
      <c r="D1340" s="1" t="s">
        <v>7359</v>
      </c>
      <c r="E1340" t="s">
        <v>1766</v>
      </c>
      <c r="F1340" t="s">
        <v>1767</v>
      </c>
      <c r="G1340" t="s">
        <v>6137</v>
      </c>
      <c r="H1340" t="s">
        <v>6138</v>
      </c>
      <c r="I1340" t="s">
        <v>2159</v>
      </c>
      <c r="J1340" t="s">
        <v>6139</v>
      </c>
      <c r="K1340" t="s">
        <v>6139</v>
      </c>
      <c r="L1340" t="s">
        <v>6139</v>
      </c>
    </row>
    <row r="1341" spans="1:12" x14ac:dyDescent="0.35">
      <c r="A1341" s="1">
        <v>2701</v>
      </c>
      <c r="B1341" s="1" t="s">
        <v>7417</v>
      </c>
      <c r="C1341" s="1">
        <v>76</v>
      </c>
      <c r="D1341" s="1" t="s">
        <v>2121</v>
      </c>
      <c r="E1341" t="s">
        <v>1227</v>
      </c>
      <c r="F1341" t="s">
        <v>6140</v>
      </c>
      <c r="G1341" t="s">
        <v>6141</v>
      </c>
      <c r="H1341" t="s">
        <v>6142</v>
      </c>
      <c r="I1341" t="s">
        <v>2159</v>
      </c>
      <c r="J1341" t="s">
        <v>2873</v>
      </c>
      <c r="K1341" t="s">
        <v>2873</v>
      </c>
      <c r="L1341" t="s">
        <v>2873</v>
      </c>
    </row>
    <row r="1342" spans="1:12" x14ac:dyDescent="0.35">
      <c r="A1342" s="1">
        <v>2702</v>
      </c>
      <c r="B1342" s="1" t="s">
        <v>7342</v>
      </c>
      <c r="C1342" s="1">
        <v>85</v>
      </c>
      <c r="D1342" s="1" t="s">
        <v>7451</v>
      </c>
      <c r="E1342" t="s">
        <v>700</v>
      </c>
      <c r="F1342" t="s">
        <v>6143</v>
      </c>
      <c r="G1342" t="s">
        <v>6144</v>
      </c>
      <c r="H1342" t="s">
        <v>6145</v>
      </c>
      <c r="I1342" t="s">
        <v>6146</v>
      </c>
      <c r="J1342" t="s">
        <v>2444</v>
      </c>
      <c r="K1342" t="s">
        <v>2444</v>
      </c>
      <c r="L1342" t="s">
        <v>2444</v>
      </c>
    </row>
    <row r="1343" spans="1:12" x14ac:dyDescent="0.35">
      <c r="A1343" s="1">
        <v>2703</v>
      </c>
      <c r="B1343" s="1" t="s">
        <v>7450</v>
      </c>
      <c r="C1343" s="1">
        <v>81</v>
      </c>
      <c r="D1343" s="1" t="s">
        <v>7451</v>
      </c>
      <c r="E1343" t="s">
        <v>1729</v>
      </c>
      <c r="F1343" t="s">
        <v>6147</v>
      </c>
      <c r="G1343" t="s">
        <v>6148</v>
      </c>
      <c r="H1343" t="s">
        <v>6149</v>
      </c>
      <c r="I1343" t="s">
        <v>6150</v>
      </c>
      <c r="J1343" t="s">
        <v>2894</v>
      </c>
      <c r="K1343" t="s">
        <v>2894</v>
      </c>
      <c r="L1343" t="s">
        <v>2894</v>
      </c>
    </row>
    <row r="1344" spans="1:12" x14ac:dyDescent="0.35">
      <c r="A1344" s="1">
        <v>2704</v>
      </c>
      <c r="B1344" s="1" t="s">
        <v>4</v>
      </c>
      <c r="C1344" s="1">
        <v>61</v>
      </c>
      <c r="D1344" s="1" t="s">
        <v>7359</v>
      </c>
      <c r="E1344" t="s">
        <v>31</v>
      </c>
      <c r="F1344" t="s">
        <v>6151</v>
      </c>
      <c r="G1344" t="s">
        <v>6152</v>
      </c>
      <c r="H1344" t="s">
        <v>6153</v>
      </c>
      <c r="I1344" t="s">
        <v>6151</v>
      </c>
      <c r="J1344" t="s">
        <v>2366</v>
      </c>
      <c r="K1344" t="s">
        <v>6154</v>
      </c>
      <c r="L1344" t="s">
        <v>6155</v>
      </c>
    </row>
    <row r="1345" spans="1:12" x14ac:dyDescent="0.35">
      <c r="A1345" s="1">
        <v>2706</v>
      </c>
      <c r="B1345" s="1" t="s">
        <v>7450</v>
      </c>
      <c r="C1345" s="1">
        <v>73</v>
      </c>
      <c r="D1345" s="1" t="s">
        <v>2123</v>
      </c>
      <c r="E1345" t="s">
        <v>1768</v>
      </c>
      <c r="F1345" t="s">
        <v>6156</v>
      </c>
      <c r="G1345" t="s">
        <v>6157</v>
      </c>
      <c r="H1345" t="s">
        <v>4224</v>
      </c>
      <c r="I1345" t="s">
        <v>5273</v>
      </c>
      <c r="J1345" t="s">
        <v>4837</v>
      </c>
      <c r="K1345" t="s">
        <v>4837</v>
      </c>
      <c r="L1345" t="s">
        <v>4837</v>
      </c>
    </row>
    <row r="1346" spans="1:12" x14ac:dyDescent="0.35">
      <c r="A1346" s="1">
        <v>2707</v>
      </c>
      <c r="B1346" s="1" t="s">
        <v>7342</v>
      </c>
      <c r="C1346" s="1">
        <v>76</v>
      </c>
      <c r="D1346" s="1" t="s">
        <v>2121</v>
      </c>
      <c r="E1346" t="s">
        <v>7521</v>
      </c>
      <c r="F1346" t="s">
        <v>7522</v>
      </c>
      <c r="G1346" t="s">
        <v>7523</v>
      </c>
      <c r="H1346" t="s">
        <v>7524</v>
      </c>
      <c r="I1346" t="s">
        <v>2159</v>
      </c>
      <c r="J1346" t="s">
        <v>2288</v>
      </c>
      <c r="K1346" t="s">
        <v>2288</v>
      </c>
      <c r="L1346" t="s">
        <v>2288</v>
      </c>
    </row>
    <row r="1347" spans="1:12" x14ac:dyDescent="0.35">
      <c r="A1347" s="1">
        <v>2708</v>
      </c>
      <c r="B1347" s="1" t="s">
        <v>4</v>
      </c>
      <c r="C1347" s="1">
        <v>71</v>
      </c>
      <c r="D1347" s="1" t="s">
        <v>2121</v>
      </c>
      <c r="E1347" t="s">
        <v>32</v>
      </c>
      <c r="F1347" t="s">
        <v>6158</v>
      </c>
      <c r="G1347" t="s">
        <v>33</v>
      </c>
      <c r="H1347" t="s">
        <v>6159</v>
      </c>
      <c r="I1347" t="s">
        <v>2159</v>
      </c>
      <c r="J1347" t="s">
        <v>6160</v>
      </c>
      <c r="K1347" t="s">
        <v>6160</v>
      </c>
      <c r="L1347" t="s">
        <v>6160</v>
      </c>
    </row>
    <row r="1348" spans="1:12" x14ac:dyDescent="0.35">
      <c r="A1348" s="1">
        <v>2709</v>
      </c>
      <c r="B1348" s="1" t="s">
        <v>7342</v>
      </c>
      <c r="C1348" s="1">
        <v>58</v>
      </c>
      <c r="D1348" s="1" t="s">
        <v>7359</v>
      </c>
      <c r="E1348" t="s">
        <v>595</v>
      </c>
      <c r="F1348" t="s">
        <v>6161</v>
      </c>
      <c r="G1348" t="s">
        <v>6162</v>
      </c>
      <c r="H1348" t="s">
        <v>6163</v>
      </c>
      <c r="I1348" t="s">
        <v>2159</v>
      </c>
      <c r="J1348" t="s">
        <v>2444</v>
      </c>
      <c r="K1348" t="s">
        <v>2444</v>
      </c>
      <c r="L1348" t="s">
        <v>2444</v>
      </c>
    </row>
    <row r="1349" spans="1:12" x14ac:dyDescent="0.35">
      <c r="A1349" s="1">
        <v>2710</v>
      </c>
      <c r="B1349" s="1" t="s">
        <v>7417</v>
      </c>
      <c r="C1349" s="1">
        <v>54</v>
      </c>
      <c r="D1349" s="1" t="s">
        <v>7359</v>
      </c>
      <c r="E1349" t="s">
        <v>1228</v>
      </c>
      <c r="F1349" t="s">
        <v>6164</v>
      </c>
      <c r="G1349" t="s">
        <v>1229</v>
      </c>
      <c r="H1349" t="s">
        <v>6165</v>
      </c>
      <c r="I1349" t="s">
        <v>2159</v>
      </c>
      <c r="J1349" t="s">
        <v>6166</v>
      </c>
      <c r="K1349" t="s">
        <v>6166</v>
      </c>
      <c r="L1349" t="s">
        <v>6166</v>
      </c>
    </row>
    <row r="1350" spans="1:12" x14ac:dyDescent="0.35">
      <c r="A1350" s="1">
        <v>2711</v>
      </c>
      <c r="B1350" s="1" t="s">
        <v>7417</v>
      </c>
      <c r="C1350" s="1">
        <v>53</v>
      </c>
      <c r="D1350" s="1" t="s">
        <v>7359</v>
      </c>
      <c r="E1350" t="s">
        <v>1230</v>
      </c>
      <c r="F1350" t="s">
        <v>6167</v>
      </c>
      <c r="G1350" t="s">
        <v>1231</v>
      </c>
      <c r="H1350" t="s">
        <v>6168</v>
      </c>
      <c r="I1350" t="s">
        <v>5032</v>
      </c>
      <c r="J1350" t="s">
        <v>2662</v>
      </c>
      <c r="K1350" t="s">
        <v>2662</v>
      </c>
      <c r="L1350" t="s">
        <v>2662</v>
      </c>
    </row>
    <row r="1351" spans="1:12" x14ac:dyDescent="0.35">
      <c r="A1351" s="1">
        <v>2712</v>
      </c>
      <c r="B1351" s="1" t="s">
        <v>4</v>
      </c>
      <c r="C1351" s="1">
        <v>63</v>
      </c>
      <c r="D1351" s="1" t="s">
        <v>7359</v>
      </c>
      <c r="E1351" t="s">
        <v>34</v>
      </c>
      <c r="F1351" t="s">
        <v>6169</v>
      </c>
      <c r="G1351" t="s">
        <v>35</v>
      </c>
      <c r="H1351" t="s">
        <v>6170</v>
      </c>
      <c r="I1351" t="s">
        <v>2159</v>
      </c>
      <c r="J1351" t="s">
        <v>2258</v>
      </c>
      <c r="K1351" t="s">
        <v>2258</v>
      </c>
      <c r="L1351" t="s">
        <v>2258</v>
      </c>
    </row>
    <row r="1352" spans="1:12" x14ac:dyDescent="0.35">
      <c r="A1352" s="1">
        <v>2713</v>
      </c>
      <c r="B1352" s="1" t="s">
        <v>7450</v>
      </c>
      <c r="C1352" s="1">
        <v>72</v>
      </c>
      <c r="D1352" s="1" t="s">
        <v>2123</v>
      </c>
      <c r="E1352" t="s">
        <v>1769</v>
      </c>
      <c r="F1352" t="s">
        <v>6171</v>
      </c>
      <c r="G1352" t="s">
        <v>6172</v>
      </c>
      <c r="H1352" t="s">
        <v>6173</v>
      </c>
      <c r="I1352" t="s">
        <v>2632</v>
      </c>
      <c r="J1352" t="s">
        <v>5178</v>
      </c>
      <c r="K1352" t="s">
        <v>5178</v>
      </c>
      <c r="L1352" t="s">
        <v>5178</v>
      </c>
    </row>
    <row r="1353" spans="1:12" x14ac:dyDescent="0.35">
      <c r="A1353" s="1">
        <v>2714</v>
      </c>
      <c r="B1353" s="1" t="s">
        <v>7417</v>
      </c>
      <c r="C1353" s="1">
        <v>77</v>
      </c>
      <c r="D1353" s="1" t="s">
        <v>2121</v>
      </c>
      <c r="E1353" t="s">
        <v>1232</v>
      </c>
      <c r="F1353" t="s">
        <v>6174</v>
      </c>
      <c r="G1353" t="s">
        <v>6175</v>
      </c>
      <c r="H1353" t="s">
        <v>6176</v>
      </c>
      <c r="I1353" t="s">
        <v>6177</v>
      </c>
      <c r="J1353" t="s">
        <v>2618</v>
      </c>
      <c r="K1353" t="s">
        <v>2618</v>
      </c>
      <c r="L1353" t="s">
        <v>2618</v>
      </c>
    </row>
    <row r="1354" spans="1:12" x14ac:dyDescent="0.35">
      <c r="A1354" s="1">
        <v>2717</v>
      </c>
      <c r="B1354" s="1" t="s">
        <v>7450</v>
      </c>
      <c r="C1354" s="1">
        <v>45</v>
      </c>
      <c r="D1354" s="1" t="s">
        <v>7359</v>
      </c>
      <c r="E1354" t="s">
        <v>1770</v>
      </c>
      <c r="F1354" t="s">
        <v>6178</v>
      </c>
      <c r="G1354" t="s">
        <v>6179</v>
      </c>
      <c r="H1354" t="s">
        <v>6180</v>
      </c>
      <c r="I1354" t="s">
        <v>2159</v>
      </c>
      <c r="J1354" t="s">
        <v>2366</v>
      </c>
      <c r="K1354" t="s">
        <v>2366</v>
      </c>
      <c r="L1354" t="s">
        <v>2366</v>
      </c>
    </row>
    <row r="1355" spans="1:12" x14ac:dyDescent="0.35">
      <c r="A1355" s="1">
        <v>2718</v>
      </c>
      <c r="B1355" s="1" t="s">
        <v>7342</v>
      </c>
      <c r="C1355" s="1">
        <v>70</v>
      </c>
      <c r="D1355" s="1" t="s">
        <v>2123</v>
      </c>
      <c r="E1355" t="s">
        <v>514</v>
      </c>
      <c r="F1355" t="s">
        <v>6181</v>
      </c>
      <c r="G1355" t="s">
        <v>6182</v>
      </c>
      <c r="H1355" t="s">
        <v>6183</v>
      </c>
      <c r="I1355" t="s">
        <v>6184</v>
      </c>
      <c r="J1355" t="s">
        <v>3104</v>
      </c>
      <c r="K1355" t="s">
        <v>3104</v>
      </c>
      <c r="L1355" t="s">
        <v>3104</v>
      </c>
    </row>
    <row r="1356" spans="1:12" x14ac:dyDescent="0.35">
      <c r="A1356" s="1">
        <v>2719</v>
      </c>
      <c r="B1356" s="1" t="s">
        <v>7417</v>
      </c>
      <c r="C1356" s="1">
        <v>80</v>
      </c>
      <c r="D1356" s="1" t="s">
        <v>2121</v>
      </c>
      <c r="E1356" t="s">
        <v>1233</v>
      </c>
      <c r="F1356" t="s">
        <v>6185</v>
      </c>
      <c r="G1356" t="s">
        <v>6186</v>
      </c>
      <c r="H1356" t="s">
        <v>6187</v>
      </c>
      <c r="I1356" t="s">
        <v>2159</v>
      </c>
      <c r="J1356" t="s">
        <v>2211</v>
      </c>
      <c r="K1356" t="s">
        <v>2211</v>
      </c>
      <c r="L1356" t="s">
        <v>2211</v>
      </c>
    </row>
    <row r="1357" spans="1:12" x14ac:dyDescent="0.35">
      <c r="A1357" s="1">
        <v>2720</v>
      </c>
      <c r="B1357" s="1" t="s">
        <v>7342</v>
      </c>
      <c r="C1357" s="1">
        <v>55</v>
      </c>
      <c r="D1357" s="1" t="s">
        <v>7359</v>
      </c>
      <c r="E1357" t="s">
        <v>507</v>
      </c>
      <c r="F1357" t="s">
        <v>6188</v>
      </c>
      <c r="G1357" t="s">
        <v>6189</v>
      </c>
      <c r="H1357" t="s">
        <v>6190</v>
      </c>
      <c r="I1357" t="s">
        <v>2159</v>
      </c>
      <c r="J1357" t="s">
        <v>2167</v>
      </c>
      <c r="K1357" t="s">
        <v>2167</v>
      </c>
      <c r="L1357" t="s">
        <v>2167</v>
      </c>
    </row>
    <row r="1358" spans="1:12" x14ac:dyDescent="0.35">
      <c r="A1358" s="1">
        <v>2721</v>
      </c>
      <c r="B1358" s="1" t="s">
        <v>7342</v>
      </c>
      <c r="C1358" s="1">
        <v>65</v>
      </c>
      <c r="D1358" s="1" t="s">
        <v>2123</v>
      </c>
      <c r="E1358" t="s">
        <v>595</v>
      </c>
      <c r="F1358" t="s">
        <v>6191</v>
      </c>
      <c r="G1358" t="s">
        <v>6192</v>
      </c>
      <c r="H1358" t="s">
        <v>6193</v>
      </c>
      <c r="I1358" t="s">
        <v>6184</v>
      </c>
      <c r="J1358" t="s">
        <v>2211</v>
      </c>
      <c r="K1358" t="s">
        <v>2211</v>
      </c>
      <c r="L1358" t="s">
        <v>2211</v>
      </c>
    </row>
    <row r="1359" spans="1:12" x14ac:dyDescent="0.35">
      <c r="A1359" s="1">
        <v>2722</v>
      </c>
      <c r="B1359" s="1" t="s">
        <v>7342</v>
      </c>
      <c r="C1359" s="1">
        <v>76</v>
      </c>
      <c r="D1359" s="1" t="s">
        <v>2121</v>
      </c>
      <c r="E1359" t="s">
        <v>701</v>
      </c>
      <c r="F1359" t="s">
        <v>6194</v>
      </c>
      <c r="G1359" t="s">
        <v>6195</v>
      </c>
      <c r="H1359" t="s">
        <v>6196</v>
      </c>
      <c r="I1359" t="s">
        <v>2159</v>
      </c>
      <c r="J1359" t="s">
        <v>5005</v>
      </c>
      <c r="K1359" t="s">
        <v>5005</v>
      </c>
      <c r="L1359" t="s">
        <v>5005</v>
      </c>
    </row>
    <row r="1360" spans="1:12" x14ac:dyDescent="0.35">
      <c r="A1360" s="1">
        <v>2723</v>
      </c>
      <c r="B1360" s="1" t="s">
        <v>7417</v>
      </c>
      <c r="C1360" s="1">
        <v>54</v>
      </c>
      <c r="D1360" s="1" t="s">
        <v>7359</v>
      </c>
      <c r="E1360" t="s">
        <v>1234</v>
      </c>
      <c r="F1360" t="s">
        <v>6197</v>
      </c>
      <c r="G1360" t="s">
        <v>6198</v>
      </c>
      <c r="H1360" t="s">
        <v>6199</v>
      </c>
      <c r="I1360" t="s">
        <v>2159</v>
      </c>
      <c r="J1360" t="s">
        <v>2288</v>
      </c>
      <c r="K1360" t="s">
        <v>2288</v>
      </c>
      <c r="L1360" t="s">
        <v>2288</v>
      </c>
    </row>
    <row r="1361" spans="1:12" x14ac:dyDescent="0.35">
      <c r="A1361" s="1">
        <v>2724</v>
      </c>
      <c r="B1361" s="1" t="s">
        <v>7417</v>
      </c>
      <c r="C1361" s="1">
        <v>84</v>
      </c>
      <c r="D1361" s="1" t="s">
        <v>2118</v>
      </c>
      <c r="E1361" t="s">
        <v>1235</v>
      </c>
      <c r="F1361" t="s">
        <v>6200</v>
      </c>
      <c r="G1361" t="s">
        <v>6201</v>
      </c>
      <c r="H1361" t="s">
        <v>6202</v>
      </c>
      <c r="I1361" t="s">
        <v>2159</v>
      </c>
      <c r="J1361" t="s">
        <v>6203</v>
      </c>
      <c r="K1361" t="s">
        <v>6204</v>
      </c>
      <c r="L1361" t="s">
        <v>6203</v>
      </c>
    </row>
    <row r="1362" spans="1:12" x14ac:dyDescent="0.35">
      <c r="A1362" s="1">
        <v>2725</v>
      </c>
      <c r="B1362" s="1" t="s">
        <v>7342</v>
      </c>
      <c r="C1362" s="1">
        <v>76</v>
      </c>
      <c r="D1362" s="1" t="s">
        <v>2121</v>
      </c>
      <c r="E1362" t="s">
        <v>702</v>
      </c>
      <c r="F1362" t="s">
        <v>6205</v>
      </c>
      <c r="G1362" t="s">
        <v>2663</v>
      </c>
      <c r="H1362" t="s">
        <v>2664</v>
      </c>
      <c r="I1362" t="s">
        <v>6206</v>
      </c>
      <c r="J1362" t="s">
        <v>4479</v>
      </c>
      <c r="K1362" t="s">
        <v>4479</v>
      </c>
      <c r="L1362" t="s">
        <v>4479</v>
      </c>
    </row>
    <row r="1363" spans="1:12" x14ac:dyDescent="0.35">
      <c r="A1363" s="1">
        <v>2726</v>
      </c>
      <c r="B1363" s="1" t="s">
        <v>7450</v>
      </c>
      <c r="C1363" s="1">
        <v>32</v>
      </c>
      <c r="D1363" s="1" t="s">
        <v>7359</v>
      </c>
      <c r="E1363" t="s">
        <v>1771</v>
      </c>
      <c r="F1363" t="s">
        <v>1772</v>
      </c>
      <c r="G1363" t="s">
        <v>6207</v>
      </c>
      <c r="H1363" t="s">
        <v>6208</v>
      </c>
      <c r="I1363" t="s">
        <v>6209</v>
      </c>
      <c r="J1363" t="s">
        <v>2811</v>
      </c>
      <c r="K1363" t="s">
        <v>2811</v>
      </c>
      <c r="L1363" t="s">
        <v>2811</v>
      </c>
    </row>
    <row r="1364" spans="1:12" x14ac:dyDescent="0.35">
      <c r="A1364" s="1">
        <v>2727</v>
      </c>
      <c r="B1364" s="1" t="s">
        <v>7417</v>
      </c>
      <c r="C1364" s="1">
        <v>54</v>
      </c>
      <c r="D1364" s="1" t="s">
        <v>7359</v>
      </c>
      <c r="E1364" t="s">
        <v>1236</v>
      </c>
      <c r="F1364" t="s">
        <v>6210</v>
      </c>
      <c r="G1364" t="s">
        <v>6211</v>
      </c>
      <c r="H1364" t="s">
        <v>6212</v>
      </c>
      <c r="I1364" t="s">
        <v>2159</v>
      </c>
      <c r="J1364" t="s">
        <v>2236</v>
      </c>
      <c r="K1364" t="s">
        <v>2236</v>
      </c>
      <c r="L1364" t="s">
        <v>2236</v>
      </c>
    </row>
    <row r="1365" spans="1:12" x14ac:dyDescent="0.35">
      <c r="A1365" s="1">
        <v>2729</v>
      </c>
      <c r="B1365" s="1" t="s">
        <v>7342</v>
      </c>
      <c r="C1365" s="1">
        <v>73</v>
      </c>
      <c r="D1365" s="1" t="s">
        <v>2123</v>
      </c>
      <c r="E1365" t="s">
        <v>703</v>
      </c>
      <c r="F1365" t="s">
        <v>6213</v>
      </c>
      <c r="G1365" t="s">
        <v>6214</v>
      </c>
      <c r="H1365" t="s">
        <v>6215</v>
      </c>
      <c r="I1365" t="s">
        <v>2159</v>
      </c>
      <c r="J1365" t="s">
        <v>2211</v>
      </c>
      <c r="K1365" t="s">
        <v>2211</v>
      </c>
      <c r="L1365" t="s">
        <v>2211</v>
      </c>
    </row>
    <row r="1366" spans="1:12" x14ac:dyDescent="0.35">
      <c r="A1366" s="1">
        <v>2730</v>
      </c>
      <c r="B1366" s="1" t="s">
        <v>7342</v>
      </c>
      <c r="C1366" s="1">
        <v>75</v>
      </c>
      <c r="D1366" s="1" t="s">
        <v>2123</v>
      </c>
      <c r="E1366" t="s">
        <v>704</v>
      </c>
      <c r="F1366" t="s">
        <v>6216</v>
      </c>
      <c r="G1366" t="s">
        <v>6217</v>
      </c>
      <c r="H1366" t="s">
        <v>2663</v>
      </c>
      <c r="I1366" t="s">
        <v>2159</v>
      </c>
      <c r="J1366" t="s">
        <v>2211</v>
      </c>
      <c r="K1366" t="s">
        <v>2211</v>
      </c>
      <c r="L1366" t="s">
        <v>2663</v>
      </c>
    </row>
    <row r="1367" spans="1:12" x14ac:dyDescent="0.35">
      <c r="A1367" s="1">
        <v>2732</v>
      </c>
      <c r="B1367" s="1" t="s">
        <v>4</v>
      </c>
      <c r="C1367" s="1">
        <v>72</v>
      </c>
      <c r="D1367" s="1" t="s">
        <v>2121</v>
      </c>
      <c r="E1367" t="s">
        <v>24</v>
      </c>
      <c r="F1367" t="s">
        <v>25</v>
      </c>
      <c r="G1367" t="s">
        <v>6218</v>
      </c>
      <c r="H1367" t="s">
        <v>6219</v>
      </c>
      <c r="I1367" t="s">
        <v>2159</v>
      </c>
      <c r="J1367" t="s">
        <v>6220</v>
      </c>
      <c r="K1367" t="s">
        <v>6220</v>
      </c>
      <c r="L1367" t="s">
        <v>6220</v>
      </c>
    </row>
    <row r="1368" spans="1:12" x14ac:dyDescent="0.35">
      <c r="A1368" s="1">
        <v>2733</v>
      </c>
      <c r="B1368" s="1" t="s">
        <v>7342</v>
      </c>
      <c r="C1368" s="1">
        <v>76</v>
      </c>
      <c r="D1368" s="1" t="s">
        <v>2121</v>
      </c>
      <c r="E1368" t="s">
        <v>701</v>
      </c>
      <c r="F1368" t="s">
        <v>6221</v>
      </c>
      <c r="G1368" t="s">
        <v>4747</v>
      </c>
      <c r="H1368" t="s">
        <v>6222</v>
      </c>
      <c r="I1368" t="s">
        <v>2159</v>
      </c>
      <c r="J1368" t="s">
        <v>2211</v>
      </c>
      <c r="K1368" t="s">
        <v>2211</v>
      </c>
      <c r="L1368" t="s">
        <v>2211</v>
      </c>
    </row>
    <row r="1369" spans="1:12" x14ac:dyDescent="0.35">
      <c r="A1369" s="1">
        <v>2734</v>
      </c>
      <c r="B1369" s="1" t="s">
        <v>7417</v>
      </c>
      <c r="C1369" s="1">
        <v>68</v>
      </c>
      <c r="D1369" s="1" t="s">
        <v>2123</v>
      </c>
      <c r="E1369" t="s">
        <v>7616</v>
      </c>
      <c r="F1369" t="s">
        <v>7617</v>
      </c>
      <c r="G1369" t="s">
        <v>7618</v>
      </c>
      <c r="H1369" t="s">
        <v>2159</v>
      </c>
      <c r="I1369" t="s">
        <v>2159</v>
      </c>
      <c r="J1369" t="s">
        <v>2633</v>
      </c>
      <c r="K1369" t="s">
        <v>2633</v>
      </c>
      <c r="L1369" t="s">
        <v>2633</v>
      </c>
    </row>
    <row r="1370" spans="1:12" x14ac:dyDescent="0.35">
      <c r="A1370" s="1">
        <v>2736</v>
      </c>
      <c r="B1370" s="1" t="s">
        <v>7450</v>
      </c>
      <c r="C1370" s="1">
        <v>65</v>
      </c>
      <c r="D1370" s="1" t="s">
        <v>2123</v>
      </c>
      <c r="E1370" t="s">
        <v>1773</v>
      </c>
      <c r="F1370" t="s">
        <v>6223</v>
      </c>
      <c r="G1370" t="s">
        <v>6224</v>
      </c>
      <c r="H1370" t="s">
        <v>6225</v>
      </c>
      <c r="I1370" t="s">
        <v>6226</v>
      </c>
      <c r="J1370" t="s">
        <v>2211</v>
      </c>
      <c r="K1370" t="s">
        <v>2211</v>
      </c>
      <c r="L1370" t="s">
        <v>2211</v>
      </c>
    </row>
    <row r="1371" spans="1:12" x14ac:dyDescent="0.35">
      <c r="A1371" s="1">
        <v>2737</v>
      </c>
      <c r="B1371" s="1" t="s">
        <v>7417</v>
      </c>
      <c r="C1371" s="1">
        <v>75</v>
      </c>
      <c r="D1371" s="1" t="s">
        <v>2123</v>
      </c>
      <c r="E1371" t="s">
        <v>1237</v>
      </c>
      <c r="F1371" t="s">
        <v>6227</v>
      </c>
      <c r="G1371" t="s">
        <v>6228</v>
      </c>
      <c r="H1371" t="s">
        <v>6229</v>
      </c>
      <c r="I1371" t="s">
        <v>2159</v>
      </c>
      <c r="J1371" t="s">
        <v>6230</v>
      </c>
      <c r="K1371" t="s">
        <v>2243</v>
      </c>
      <c r="L1371" t="s">
        <v>6231</v>
      </c>
    </row>
    <row r="1372" spans="1:12" x14ac:dyDescent="0.35">
      <c r="A1372" s="1">
        <v>2738</v>
      </c>
      <c r="B1372" s="1" t="s">
        <v>7450</v>
      </c>
      <c r="C1372" s="1">
        <v>40</v>
      </c>
      <c r="D1372" s="1" t="s">
        <v>7359</v>
      </c>
      <c r="E1372" t="s">
        <v>1774</v>
      </c>
      <c r="F1372" t="s">
        <v>6232</v>
      </c>
      <c r="G1372" t="s">
        <v>6233</v>
      </c>
      <c r="H1372" t="s">
        <v>6234</v>
      </c>
      <c r="I1372" t="s">
        <v>6235</v>
      </c>
      <c r="J1372" t="s">
        <v>5830</v>
      </c>
      <c r="K1372" t="s">
        <v>5830</v>
      </c>
      <c r="L1372" t="s">
        <v>5830</v>
      </c>
    </row>
    <row r="1373" spans="1:12" x14ac:dyDescent="0.35">
      <c r="A1373" s="1">
        <v>2739</v>
      </c>
      <c r="B1373" s="1" t="s">
        <v>7342</v>
      </c>
      <c r="C1373" s="1">
        <v>50</v>
      </c>
      <c r="D1373" s="1" t="s">
        <v>7359</v>
      </c>
      <c r="E1373" t="s">
        <v>507</v>
      </c>
      <c r="F1373" t="s">
        <v>6236</v>
      </c>
      <c r="G1373" t="s">
        <v>2663</v>
      </c>
      <c r="H1373" t="s">
        <v>2664</v>
      </c>
      <c r="I1373" t="s">
        <v>2159</v>
      </c>
      <c r="J1373" t="s">
        <v>2366</v>
      </c>
      <c r="K1373" t="s">
        <v>2663</v>
      </c>
      <c r="L1373" t="s">
        <v>2664</v>
      </c>
    </row>
    <row r="1374" spans="1:12" x14ac:dyDescent="0.35">
      <c r="A1374" s="1">
        <v>2740</v>
      </c>
      <c r="B1374" s="1" t="s">
        <v>7417</v>
      </c>
      <c r="C1374" s="1">
        <v>67</v>
      </c>
      <c r="D1374" s="1" t="s">
        <v>2123</v>
      </c>
      <c r="E1374" t="s">
        <v>1238</v>
      </c>
      <c r="F1374" t="s">
        <v>6237</v>
      </c>
      <c r="G1374" t="s">
        <v>1239</v>
      </c>
      <c r="H1374" t="s">
        <v>6238</v>
      </c>
      <c r="I1374" t="s">
        <v>2159</v>
      </c>
      <c r="J1374" t="s">
        <v>4002</v>
      </c>
      <c r="K1374" t="s">
        <v>4002</v>
      </c>
      <c r="L1374" t="s">
        <v>4002</v>
      </c>
    </row>
    <row r="1375" spans="1:12" x14ac:dyDescent="0.35">
      <c r="A1375" s="1">
        <v>2741</v>
      </c>
      <c r="B1375" s="1" t="s">
        <v>7417</v>
      </c>
      <c r="C1375" s="1">
        <v>80</v>
      </c>
      <c r="D1375" s="1" t="s">
        <v>2121</v>
      </c>
      <c r="E1375" t="s">
        <v>1240</v>
      </c>
      <c r="F1375" t="s">
        <v>6239</v>
      </c>
      <c r="G1375" t="s">
        <v>6240</v>
      </c>
      <c r="H1375" t="s">
        <v>6241</v>
      </c>
      <c r="I1375" t="s">
        <v>6067</v>
      </c>
      <c r="J1375" t="s">
        <v>2366</v>
      </c>
      <c r="K1375" t="s">
        <v>2366</v>
      </c>
      <c r="L1375" t="s">
        <v>2366</v>
      </c>
    </row>
    <row r="1376" spans="1:12" x14ac:dyDescent="0.35">
      <c r="A1376" s="1">
        <v>2742</v>
      </c>
      <c r="B1376" s="1" t="s">
        <v>7450</v>
      </c>
      <c r="C1376" s="1">
        <v>60</v>
      </c>
      <c r="D1376" s="1" t="s">
        <v>7359</v>
      </c>
      <c r="E1376" t="s">
        <v>1732</v>
      </c>
      <c r="F1376" t="s">
        <v>1775</v>
      </c>
      <c r="G1376" t="s">
        <v>6242</v>
      </c>
      <c r="H1376" t="s">
        <v>6243</v>
      </c>
      <c r="I1376" t="s">
        <v>5903</v>
      </c>
      <c r="J1376" t="s">
        <v>2155</v>
      </c>
      <c r="K1376" t="s">
        <v>2155</v>
      </c>
      <c r="L1376" t="s">
        <v>2155</v>
      </c>
    </row>
    <row r="1377" spans="1:12" x14ac:dyDescent="0.35">
      <c r="A1377" s="1">
        <v>2743</v>
      </c>
      <c r="B1377" s="1" t="s">
        <v>7342</v>
      </c>
      <c r="C1377" s="1">
        <v>48</v>
      </c>
      <c r="D1377" s="1" t="s">
        <v>7359</v>
      </c>
      <c r="E1377" t="s">
        <v>705</v>
      </c>
      <c r="F1377" t="s">
        <v>6244</v>
      </c>
      <c r="G1377" t="s">
        <v>706</v>
      </c>
      <c r="H1377" t="s">
        <v>6245</v>
      </c>
      <c r="I1377" t="s">
        <v>2159</v>
      </c>
      <c r="J1377" t="s">
        <v>2483</v>
      </c>
      <c r="K1377" t="s">
        <v>2483</v>
      </c>
      <c r="L1377" t="s">
        <v>2483</v>
      </c>
    </row>
    <row r="1378" spans="1:12" x14ac:dyDescent="0.35">
      <c r="A1378" s="1">
        <v>2744</v>
      </c>
      <c r="B1378" s="1" t="s">
        <v>7417</v>
      </c>
      <c r="C1378" s="1">
        <v>55</v>
      </c>
      <c r="D1378" s="1" t="s">
        <v>7359</v>
      </c>
      <c r="E1378" t="s">
        <v>1241</v>
      </c>
      <c r="F1378" t="s">
        <v>1242</v>
      </c>
      <c r="G1378" t="s">
        <v>6246</v>
      </c>
      <c r="H1378" t="s">
        <v>6247</v>
      </c>
      <c r="I1378" t="s">
        <v>5903</v>
      </c>
      <c r="J1378" t="s">
        <v>2155</v>
      </c>
      <c r="K1378" t="s">
        <v>2155</v>
      </c>
      <c r="L1378" t="s">
        <v>2155</v>
      </c>
    </row>
    <row r="1379" spans="1:12" x14ac:dyDescent="0.35">
      <c r="A1379" s="1">
        <v>2746</v>
      </c>
      <c r="B1379" s="1" t="s">
        <v>7417</v>
      </c>
      <c r="C1379" s="1">
        <v>76</v>
      </c>
      <c r="D1379" s="1" t="s">
        <v>2121</v>
      </c>
      <c r="E1379" t="s">
        <v>1243</v>
      </c>
      <c r="F1379" t="s">
        <v>6248</v>
      </c>
      <c r="G1379" t="s">
        <v>6249</v>
      </c>
      <c r="H1379" t="s">
        <v>6250</v>
      </c>
      <c r="I1379" t="s">
        <v>4201</v>
      </c>
      <c r="J1379" t="s">
        <v>3351</v>
      </c>
      <c r="K1379" t="s">
        <v>3351</v>
      </c>
      <c r="L1379" t="s">
        <v>3351</v>
      </c>
    </row>
    <row r="1380" spans="1:12" x14ac:dyDescent="0.35">
      <c r="A1380" s="1">
        <v>2747</v>
      </c>
      <c r="B1380" s="1" t="s">
        <v>4</v>
      </c>
      <c r="C1380" s="1">
        <v>42</v>
      </c>
      <c r="D1380" s="1" t="s">
        <v>7359</v>
      </c>
      <c r="E1380" t="s">
        <v>60</v>
      </c>
      <c r="F1380" t="s">
        <v>6251</v>
      </c>
      <c r="G1380" t="s">
        <v>6252</v>
      </c>
      <c r="H1380" t="s">
        <v>6253</v>
      </c>
      <c r="I1380" t="s">
        <v>2159</v>
      </c>
      <c r="J1380" t="s">
        <v>6254</v>
      </c>
      <c r="K1380" t="s">
        <v>6254</v>
      </c>
      <c r="L1380" t="s">
        <v>6254</v>
      </c>
    </row>
    <row r="1381" spans="1:12" x14ac:dyDescent="0.35">
      <c r="A1381" s="1">
        <v>2748</v>
      </c>
      <c r="B1381" s="1" t="s">
        <v>7450</v>
      </c>
      <c r="C1381" s="1">
        <v>45</v>
      </c>
      <c r="D1381" s="1" t="s">
        <v>7359</v>
      </c>
      <c r="E1381" t="s">
        <v>1776</v>
      </c>
      <c r="F1381" t="s">
        <v>1777</v>
      </c>
      <c r="G1381" t="s">
        <v>6255</v>
      </c>
      <c r="H1381" t="s">
        <v>6256</v>
      </c>
      <c r="I1381" t="s">
        <v>2159</v>
      </c>
      <c r="J1381" t="s">
        <v>2483</v>
      </c>
      <c r="K1381" t="s">
        <v>2483</v>
      </c>
      <c r="L1381" t="s">
        <v>2483</v>
      </c>
    </row>
    <row r="1382" spans="1:12" x14ac:dyDescent="0.35">
      <c r="A1382" s="1">
        <v>2756</v>
      </c>
      <c r="B1382" s="1" t="s">
        <v>7342</v>
      </c>
      <c r="C1382" s="1">
        <v>75</v>
      </c>
      <c r="D1382" s="1" t="s">
        <v>2123</v>
      </c>
      <c r="E1382" t="s">
        <v>672</v>
      </c>
      <c r="F1382" t="s">
        <v>6257</v>
      </c>
      <c r="G1382" t="s">
        <v>6258</v>
      </c>
      <c r="H1382" t="s">
        <v>6259</v>
      </c>
      <c r="I1382" t="s">
        <v>6260</v>
      </c>
      <c r="J1382" t="s">
        <v>6261</v>
      </c>
      <c r="K1382" t="s">
        <v>6261</v>
      </c>
      <c r="L1382" t="s">
        <v>6261</v>
      </c>
    </row>
    <row r="1383" spans="1:12" x14ac:dyDescent="0.35">
      <c r="A1383" s="1">
        <v>2757</v>
      </c>
      <c r="B1383" s="1" t="s">
        <v>7417</v>
      </c>
      <c r="C1383" s="1">
        <v>82</v>
      </c>
      <c r="D1383" s="1" t="s">
        <v>7451</v>
      </c>
      <c r="E1383" t="s">
        <v>1244</v>
      </c>
      <c r="F1383" t="s">
        <v>6262</v>
      </c>
      <c r="G1383" t="s">
        <v>6263</v>
      </c>
      <c r="H1383" t="s">
        <v>6264</v>
      </c>
      <c r="I1383" t="s">
        <v>6265</v>
      </c>
      <c r="J1383" t="s">
        <v>6261</v>
      </c>
      <c r="K1383" t="s">
        <v>6261</v>
      </c>
      <c r="L1383" t="s">
        <v>6261</v>
      </c>
    </row>
    <row r="1384" spans="1:12" x14ac:dyDescent="0.35">
      <c r="A1384" s="1">
        <v>2758</v>
      </c>
      <c r="B1384" s="1" t="s">
        <v>7417</v>
      </c>
      <c r="C1384" s="1">
        <v>64</v>
      </c>
      <c r="D1384" s="1" t="s">
        <v>7359</v>
      </c>
      <c r="E1384" t="s">
        <v>1245</v>
      </c>
      <c r="F1384" t="s">
        <v>6266</v>
      </c>
      <c r="G1384" t="s">
        <v>6267</v>
      </c>
      <c r="H1384" t="s">
        <v>6268</v>
      </c>
      <c r="I1384" t="s">
        <v>6269</v>
      </c>
      <c r="J1384" t="s">
        <v>6261</v>
      </c>
      <c r="K1384" t="s">
        <v>6261</v>
      </c>
      <c r="L1384" t="s">
        <v>6261</v>
      </c>
    </row>
    <row r="1385" spans="1:12" x14ac:dyDescent="0.35">
      <c r="A1385" s="1">
        <v>2759</v>
      </c>
      <c r="B1385" s="1" t="s">
        <v>7417</v>
      </c>
      <c r="C1385" s="1">
        <v>69</v>
      </c>
      <c r="D1385" s="1" t="s">
        <v>2123</v>
      </c>
      <c r="E1385" t="s">
        <v>1246</v>
      </c>
      <c r="F1385" t="s">
        <v>6270</v>
      </c>
      <c r="G1385" t="s">
        <v>6271</v>
      </c>
      <c r="H1385" t="s">
        <v>6272</v>
      </c>
      <c r="I1385" t="s">
        <v>6273</v>
      </c>
      <c r="J1385" t="s">
        <v>6261</v>
      </c>
      <c r="K1385" t="s">
        <v>6261</v>
      </c>
      <c r="L1385" t="s">
        <v>6261</v>
      </c>
    </row>
    <row r="1386" spans="1:12" x14ac:dyDescent="0.35">
      <c r="A1386" s="1">
        <v>2760</v>
      </c>
      <c r="B1386" s="1" t="s">
        <v>7417</v>
      </c>
      <c r="C1386" s="1">
        <v>56</v>
      </c>
      <c r="D1386" s="1" t="s">
        <v>7359</v>
      </c>
      <c r="E1386" t="s">
        <v>1247</v>
      </c>
      <c r="F1386" t="s">
        <v>6274</v>
      </c>
      <c r="G1386" t="s">
        <v>6275</v>
      </c>
      <c r="H1386" t="s">
        <v>6276</v>
      </c>
      <c r="I1386" t="s">
        <v>6277</v>
      </c>
      <c r="J1386" t="s">
        <v>6261</v>
      </c>
      <c r="K1386" t="s">
        <v>6261</v>
      </c>
      <c r="L1386" t="s">
        <v>6261</v>
      </c>
    </row>
    <row r="1387" spans="1:12" x14ac:dyDescent="0.35">
      <c r="A1387" s="1">
        <v>2762</v>
      </c>
      <c r="B1387" s="1" t="s">
        <v>7450</v>
      </c>
      <c r="C1387" s="1">
        <v>40</v>
      </c>
      <c r="D1387" s="1" t="s">
        <v>7359</v>
      </c>
      <c r="E1387" t="s">
        <v>1778</v>
      </c>
      <c r="F1387" t="s">
        <v>6278</v>
      </c>
      <c r="G1387" t="s">
        <v>6279</v>
      </c>
      <c r="H1387" t="s">
        <v>6280</v>
      </c>
      <c r="I1387" t="s">
        <v>2159</v>
      </c>
      <c r="J1387" t="s">
        <v>6281</v>
      </c>
      <c r="K1387" t="s">
        <v>6281</v>
      </c>
      <c r="L1387" t="s">
        <v>6281</v>
      </c>
    </row>
    <row r="1388" spans="1:12" x14ac:dyDescent="0.35">
      <c r="A1388" s="1">
        <v>2763</v>
      </c>
      <c r="B1388" s="1" t="s">
        <v>7342</v>
      </c>
      <c r="C1388" s="1">
        <v>77</v>
      </c>
      <c r="D1388" s="1" t="s">
        <v>2121</v>
      </c>
      <c r="E1388" t="s">
        <v>583</v>
      </c>
      <c r="F1388" t="s">
        <v>707</v>
      </c>
      <c r="G1388" t="s">
        <v>6282</v>
      </c>
      <c r="H1388" t="s">
        <v>6283</v>
      </c>
      <c r="I1388" t="s">
        <v>6284</v>
      </c>
      <c r="J1388" t="s">
        <v>4616</v>
      </c>
      <c r="K1388" t="s">
        <v>4616</v>
      </c>
      <c r="L1388" t="s">
        <v>4616</v>
      </c>
    </row>
    <row r="1389" spans="1:12" x14ac:dyDescent="0.35">
      <c r="A1389" s="1">
        <v>2764</v>
      </c>
      <c r="B1389" s="1" t="s">
        <v>7417</v>
      </c>
      <c r="C1389" s="1">
        <v>76</v>
      </c>
      <c r="D1389" s="1" t="s">
        <v>2121</v>
      </c>
      <c r="E1389" t="s">
        <v>7611</v>
      </c>
      <c r="F1389" t="s">
        <v>7612</v>
      </c>
      <c r="G1389" t="s">
        <v>7613</v>
      </c>
      <c r="H1389" t="s">
        <v>7614</v>
      </c>
      <c r="I1389" t="s">
        <v>2159</v>
      </c>
      <c r="J1389" t="s">
        <v>7615</v>
      </c>
      <c r="K1389" t="s">
        <v>7615</v>
      </c>
      <c r="L1389" t="s">
        <v>7615</v>
      </c>
    </row>
    <row r="1390" spans="1:12" x14ac:dyDescent="0.35">
      <c r="A1390" s="1">
        <v>2765</v>
      </c>
      <c r="B1390" s="1" t="s">
        <v>7342</v>
      </c>
      <c r="C1390" s="1">
        <v>55</v>
      </c>
      <c r="D1390" s="1" t="s">
        <v>7359</v>
      </c>
      <c r="E1390" t="s">
        <v>507</v>
      </c>
      <c r="F1390" t="s">
        <v>6285</v>
      </c>
      <c r="G1390" t="s">
        <v>6286</v>
      </c>
      <c r="H1390" t="s">
        <v>708</v>
      </c>
      <c r="I1390" t="s">
        <v>6287</v>
      </c>
      <c r="J1390" t="s">
        <v>4732</v>
      </c>
      <c r="K1390" t="s">
        <v>4732</v>
      </c>
      <c r="L1390" t="s">
        <v>4732</v>
      </c>
    </row>
    <row r="1391" spans="1:12" x14ac:dyDescent="0.35">
      <c r="A1391" s="1">
        <v>2766</v>
      </c>
      <c r="B1391" s="1" t="s">
        <v>7417</v>
      </c>
      <c r="C1391" s="1">
        <v>64</v>
      </c>
      <c r="D1391" s="1" t="s">
        <v>7359</v>
      </c>
      <c r="E1391" t="s">
        <v>1248</v>
      </c>
      <c r="F1391" t="s">
        <v>6288</v>
      </c>
      <c r="G1391" t="s">
        <v>6289</v>
      </c>
      <c r="H1391" t="s">
        <v>6290</v>
      </c>
      <c r="I1391" t="s">
        <v>6291</v>
      </c>
      <c r="J1391" t="s">
        <v>6292</v>
      </c>
      <c r="K1391" t="s">
        <v>6292</v>
      </c>
      <c r="L1391" t="s">
        <v>6292</v>
      </c>
    </row>
    <row r="1392" spans="1:12" x14ac:dyDescent="0.35">
      <c r="A1392" s="1">
        <v>2767</v>
      </c>
      <c r="B1392" s="1" t="s">
        <v>7450</v>
      </c>
      <c r="C1392" s="1">
        <v>40</v>
      </c>
      <c r="D1392" s="1" t="s">
        <v>7359</v>
      </c>
      <c r="E1392" t="s">
        <v>1779</v>
      </c>
      <c r="F1392" t="s">
        <v>6293</v>
      </c>
      <c r="G1392" t="s">
        <v>6294</v>
      </c>
      <c r="H1392" t="s">
        <v>6295</v>
      </c>
      <c r="I1392" t="s">
        <v>6296</v>
      </c>
      <c r="J1392" t="s">
        <v>2211</v>
      </c>
      <c r="K1392" t="s">
        <v>2211</v>
      </c>
      <c r="L1392" t="s">
        <v>2211</v>
      </c>
    </row>
    <row r="1393" spans="1:12" x14ac:dyDescent="0.35">
      <c r="A1393" s="1">
        <v>2769</v>
      </c>
      <c r="B1393" s="1" t="s">
        <v>7417</v>
      </c>
      <c r="C1393" s="1">
        <v>59</v>
      </c>
      <c r="D1393" s="1" t="s">
        <v>7359</v>
      </c>
      <c r="E1393" t="s">
        <v>1249</v>
      </c>
      <c r="F1393" t="s">
        <v>1250</v>
      </c>
      <c r="G1393" t="s">
        <v>6297</v>
      </c>
      <c r="H1393" t="s">
        <v>6298</v>
      </c>
      <c r="I1393" t="s">
        <v>2159</v>
      </c>
      <c r="J1393" t="s">
        <v>6299</v>
      </c>
      <c r="K1393" t="s">
        <v>6299</v>
      </c>
      <c r="L1393" t="s">
        <v>6299</v>
      </c>
    </row>
    <row r="1394" spans="1:12" x14ac:dyDescent="0.35">
      <c r="A1394" s="1">
        <v>2770</v>
      </c>
      <c r="B1394" s="1" t="s">
        <v>7450</v>
      </c>
      <c r="C1394" s="1">
        <v>50</v>
      </c>
      <c r="D1394" s="1" t="s">
        <v>7359</v>
      </c>
      <c r="E1394" t="s">
        <v>1780</v>
      </c>
      <c r="F1394" t="s">
        <v>6300</v>
      </c>
      <c r="G1394" t="s">
        <v>6301</v>
      </c>
      <c r="H1394" t="s">
        <v>6302</v>
      </c>
      <c r="I1394" t="s">
        <v>6303</v>
      </c>
      <c r="J1394" t="s">
        <v>2211</v>
      </c>
      <c r="K1394" t="s">
        <v>2211</v>
      </c>
      <c r="L1394" t="s">
        <v>2211</v>
      </c>
    </row>
    <row r="1395" spans="1:12" x14ac:dyDescent="0.35">
      <c r="A1395" s="1">
        <v>2771</v>
      </c>
      <c r="B1395" s="1" t="s">
        <v>7450</v>
      </c>
      <c r="C1395" s="1">
        <v>30</v>
      </c>
      <c r="D1395" s="1" t="s">
        <v>7359</v>
      </c>
      <c r="E1395" t="s">
        <v>1781</v>
      </c>
      <c r="F1395" t="s">
        <v>1782</v>
      </c>
      <c r="G1395" t="s">
        <v>6304</v>
      </c>
      <c r="H1395" t="s">
        <v>6305</v>
      </c>
      <c r="I1395" t="s">
        <v>2159</v>
      </c>
      <c r="J1395" t="s">
        <v>2351</v>
      </c>
      <c r="K1395" t="s">
        <v>2351</v>
      </c>
      <c r="L1395" t="s">
        <v>2351</v>
      </c>
    </row>
    <row r="1396" spans="1:12" x14ac:dyDescent="0.35">
      <c r="A1396" s="1">
        <v>2772</v>
      </c>
      <c r="B1396" s="1" t="s">
        <v>7450</v>
      </c>
      <c r="C1396" s="1">
        <v>30</v>
      </c>
      <c r="D1396" s="1" t="s">
        <v>7359</v>
      </c>
      <c r="E1396" t="s">
        <v>1783</v>
      </c>
      <c r="F1396" t="s">
        <v>1784</v>
      </c>
      <c r="G1396" t="s">
        <v>6306</v>
      </c>
      <c r="H1396" t="s">
        <v>6307</v>
      </c>
      <c r="I1396" t="s">
        <v>6287</v>
      </c>
      <c r="J1396" t="s">
        <v>4732</v>
      </c>
      <c r="K1396" t="s">
        <v>4732</v>
      </c>
      <c r="L1396" t="s">
        <v>4732</v>
      </c>
    </row>
    <row r="1397" spans="1:12" x14ac:dyDescent="0.35">
      <c r="A1397" s="1">
        <v>2773</v>
      </c>
      <c r="B1397" s="1" t="s">
        <v>4</v>
      </c>
      <c r="C1397" s="1">
        <v>68</v>
      </c>
      <c r="D1397" s="1" t="s">
        <v>2123</v>
      </c>
      <c r="E1397" t="s">
        <v>58</v>
      </c>
      <c r="F1397" t="s">
        <v>59</v>
      </c>
      <c r="G1397" t="s">
        <v>6308</v>
      </c>
      <c r="H1397" t="s">
        <v>6309</v>
      </c>
      <c r="I1397" t="s">
        <v>2159</v>
      </c>
      <c r="J1397" t="s">
        <v>6310</v>
      </c>
      <c r="K1397" t="s">
        <v>6310</v>
      </c>
      <c r="L1397" t="s">
        <v>6310</v>
      </c>
    </row>
    <row r="1398" spans="1:12" x14ac:dyDescent="0.35">
      <c r="A1398" s="1">
        <v>2774</v>
      </c>
      <c r="B1398" s="1" t="s">
        <v>7417</v>
      </c>
      <c r="C1398" s="1">
        <v>58</v>
      </c>
      <c r="D1398" s="1" t="s">
        <v>7359</v>
      </c>
      <c r="E1398" t="s">
        <v>1251</v>
      </c>
      <c r="F1398" t="s">
        <v>6311</v>
      </c>
      <c r="G1398" t="s">
        <v>6312</v>
      </c>
      <c r="H1398" t="s">
        <v>6313</v>
      </c>
      <c r="I1398" t="s">
        <v>2159</v>
      </c>
      <c r="J1398" t="s">
        <v>6310</v>
      </c>
      <c r="K1398" t="s">
        <v>6314</v>
      </c>
      <c r="L1398" t="s">
        <v>6310</v>
      </c>
    </row>
    <row r="1399" spans="1:12" x14ac:dyDescent="0.35">
      <c r="A1399" s="1">
        <v>2775</v>
      </c>
      <c r="B1399" s="1" t="s">
        <v>7417</v>
      </c>
      <c r="C1399" s="1">
        <v>52</v>
      </c>
      <c r="D1399" s="1" t="s">
        <v>7359</v>
      </c>
      <c r="E1399" t="s">
        <v>1252</v>
      </c>
      <c r="F1399" t="s">
        <v>6315</v>
      </c>
      <c r="G1399" t="s">
        <v>6316</v>
      </c>
      <c r="H1399" t="s">
        <v>6317</v>
      </c>
      <c r="I1399" t="s">
        <v>6318</v>
      </c>
      <c r="J1399" t="s">
        <v>6319</v>
      </c>
      <c r="K1399" t="s">
        <v>6319</v>
      </c>
      <c r="L1399" t="s">
        <v>6319</v>
      </c>
    </row>
    <row r="1400" spans="1:12" x14ac:dyDescent="0.35">
      <c r="A1400" s="1">
        <v>2776</v>
      </c>
      <c r="B1400" s="1" t="s">
        <v>7417</v>
      </c>
      <c r="C1400" s="1">
        <v>53</v>
      </c>
      <c r="D1400" s="1" t="s">
        <v>7359</v>
      </c>
      <c r="E1400" t="s">
        <v>1253</v>
      </c>
      <c r="F1400" t="s">
        <v>1254</v>
      </c>
      <c r="G1400" t="s">
        <v>6320</v>
      </c>
      <c r="H1400" t="s">
        <v>6321</v>
      </c>
      <c r="I1400" t="s">
        <v>2159</v>
      </c>
      <c r="J1400" t="s">
        <v>6322</v>
      </c>
      <c r="K1400" t="s">
        <v>6322</v>
      </c>
      <c r="L1400" t="s">
        <v>6322</v>
      </c>
    </row>
    <row r="1401" spans="1:12" x14ac:dyDescent="0.35">
      <c r="A1401" s="1">
        <v>2778</v>
      </c>
      <c r="B1401" s="1" t="s">
        <v>7417</v>
      </c>
      <c r="C1401" s="1">
        <v>45</v>
      </c>
      <c r="D1401" s="1" t="s">
        <v>7359</v>
      </c>
      <c r="E1401" t="s">
        <v>1255</v>
      </c>
      <c r="F1401" t="s">
        <v>1256</v>
      </c>
      <c r="G1401" t="s">
        <v>6323</v>
      </c>
      <c r="H1401" t="s">
        <v>6324</v>
      </c>
      <c r="I1401" t="s">
        <v>6325</v>
      </c>
      <c r="J1401" t="s">
        <v>2155</v>
      </c>
      <c r="K1401" t="s">
        <v>2155</v>
      </c>
      <c r="L1401" t="s">
        <v>2155</v>
      </c>
    </row>
    <row r="1402" spans="1:12" x14ac:dyDescent="0.35">
      <c r="A1402" s="1">
        <v>2780</v>
      </c>
      <c r="B1402" s="1" t="s">
        <v>7417</v>
      </c>
      <c r="C1402" s="1">
        <v>64</v>
      </c>
      <c r="D1402" s="1" t="s">
        <v>7359</v>
      </c>
      <c r="E1402" t="s">
        <v>1257</v>
      </c>
      <c r="F1402" t="s">
        <v>1258</v>
      </c>
      <c r="G1402" t="s">
        <v>6326</v>
      </c>
      <c r="H1402" t="s">
        <v>6327</v>
      </c>
      <c r="I1402" t="s">
        <v>2159</v>
      </c>
      <c r="J1402" t="s">
        <v>2201</v>
      </c>
      <c r="K1402" t="s">
        <v>2201</v>
      </c>
      <c r="L1402" t="s">
        <v>4377</v>
      </c>
    </row>
    <row r="1403" spans="1:12" x14ac:dyDescent="0.35">
      <c r="A1403" s="1">
        <v>2781</v>
      </c>
      <c r="B1403" s="1" t="s">
        <v>7342</v>
      </c>
      <c r="C1403" s="1">
        <v>55</v>
      </c>
      <c r="D1403" s="1" t="s">
        <v>7359</v>
      </c>
      <c r="E1403" t="s">
        <v>518</v>
      </c>
      <c r="F1403" t="s">
        <v>6328</v>
      </c>
      <c r="G1403" t="s">
        <v>6329</v>
      </c>
      <c r="H1403" t="s">
        <v>6330</v>
      </c>
      <c r="I1403" t="s">
        <v>2159</v>
      </c>
      <c r="J1403" t="s">
        <v>6331</v>
      </c>
      <c r="K1403" t="s">
        <v>6331</v>
      </c>
      <c r="L1403" t="s">
        <v>6331</v>
      </c>
    </row>
    <row r="1404" spans="1:12" x14ac:dyDescent="0.35">
      <c r="A1404" s="1">
        <v>2782</v>
      </c>
      <c r="B1404" s="1" t="s">
        <v>7417</v>
      </c>
      <c r="C1404" s="1">
        <v>57</v>
      </c>
      <c r="D1404" s="1" t="s">
        <v>7359</v>
      </c>
      <c r="E1404" t="s">
        <v>1259</v>
      </c>
      <c r="F1404" t="s">
        <v>1260</v>
      </c>
      <c r="G1404" t="s">
        <v>6332</v>
      </c>
      <c r="H1404" t="s">
        <v>6333</v>
      </c>
      <c r="I1404" t="s">
        <v>2159</v>
      </c>
      <c r="J1404" t="s">
        <v>6334</v>
      </c>
      <c r="K1404" t="s">
        <v>6334</v>
      </c>
      <c r="L1404" t="s">
        <v>6334</v>
      </c>
    </row>
    <row r="1405" spans="1:12" x14ac:dyDescent="0.35">
      <c r="A1405" s="1">
        <v>2783</v>
      </c>
      <c r="B1405" s="1" t="s">
        <v>7417</v>
      </c>
      <c r="C1405" s="1">
        <v>66</v>
      </c>
      <c r="D1405" s="1" t="s">
        <v>2123</v>
      </c>
      <c r="E1405" t="s">
        <v>1261</v>
      </c>
      <c r="F1405" t="s">
        <v>6335</v>
      </c>
      <c r="G1405" t="s">
        <v>6336</v>
      </c>
      <c r="H1405" t="s">
        <v>6337</v>
      </c>
      <c r="I1405" t="s">
        <v>2159</v>
      </c>
      <c r="J1405" t="s">
        <v>2618</v>
      </c>
      <c r="K1405" t="s">
        <v>2618</v>
      </c>
      <c r="L1405" t="s">
        <v>2618</v>
      </c>
    </row>
    <row r="1406" spans="1:12" x14ac:dyDescent="0.35">
      <c r="A1406" s="1">
        <v>2784</v>
      </c>
      <c r="B1406" s="1" t="s">
        <v>7342</v>
      </c>
      <c r="C1406" s="1">
        <v>75</v>
      </c>
      <c r="D1406" s="1" t="s">
        <v>2123</v>
      </c>
      <c r="E1406" t="s">
        <v>595</v>
      </c>
      <c r="F1406" t="s">
        <v>6338</v>
      </c>
      <c r="G1406" t="s">
        <v>6339</v>
      </c>
      <c r="H1406" t="s">
        <v>6340</v>
      </c>
      <c r="I1406" t="s">
        <v>2159</v>
      </c>
      <c r="J1406" t="s">
        <v>6341</v>
      </c>
      <c r="K1406" t="s">
        <v>6341</v>
      </c>
      <c r="L1406" t="s">
        <v>6341</v>
      </c>
    </row>
    <row r="1407" spans="1:12" x14ac:dyDescent="0.35">
      <c r="A1407" s="1">
        <v>2786</v>
      </c>
      <c r="B1407" s="1" t="s">
        <v>7342</v>
      </c>
      <c r="C1407" s="1">
        <v>65</v>
      </c>
      <c r="D1407" s="1" t="s">
        <v>2123</v>
      </c>
      <c r="E1407" t="s">
        <v>7540</v>
      </c>
      <c r="F1407" t="s">
        <v>7541</v>
      </c>
      <c r="G1407" t="s">
        <v>7542</v>
      </c>
      <c r="H1407" t="s">
        <v>7543</v>
      </c>
      <c r="I1407" t="s">
        <v>7544</v>
      </c>
      <c r="J1407" t="s">
        <v>2811</v>
      </c>
      <c r="K1407" t="s">
        <v>2811</v>
      </c>
      <c r="L1407" t="s">
        <v>2811</v>
      </c>
    </row>
    <row r="1408" spans="1:12" x14ac:dyDescent="0.35">
      <c r="A1408" s="1">
        <v>2787</v>
      </c>
      <c r="B1408" s="1" t="s">
        <v>7342</v>
      </c>
      <c r="C1408" s="1">
        <v>85</v>
      </c>
      <c r="D1408" s="1" t="s">
        <v>7451</v>
      </c>
      <c r="E1408" t="s">
        <v>700</v>
      </c>
      <c r="F1408" t="s">
        <v>6342</v>
      </c>
      <c r="G1408" t="s">
        <v>6343</v>
      </c>
      <c r="H1408" t="s">
        <v>6344</v>
      </c>
      <c r="I1408" t="s">
        <v>2159</v>
      </c>
      <c r="J1408" t="s">
        <v>2811</v>
      </c>
      <c r="K1408" t="s">
        <v>2811</v>
      </c>
      <c r="L1408" t="s">
        <v>2811</v>
      </c>
    </row>
    <row r="1409" spans="1:12" x14ac:dyDescent="0.35">
      <c r="A1409" s="1">
        <v>2788</v>
      </c>
      <c r="B1409" s="1" t="s">
        <v>7450</v>
      </c>
      <c r="C1409" s="1">
        <v>78</v>
      </c>
      <c r="D1409" s="1" t="s">
        <v>2121</v>
      </c>
      <c r="E1409" t="s">
        <v>1785</v>
      </c>
      <c r="F1409" t="s">
        <v>6345</v>
      </c>
      <c r="G1409" t="s">
        <v>6346</v>
      </c>
      <c r="H1409" t="s">
        <v>6347</v>
      </c>
      <c r="I1409" t="s">
        <v>6348</v>
      </c>
      <c r="J1409" t="s">
        <v>2211</v>
      </c>
      <c r="K1409" t="s">
        <v>6349</v>
      </c>
      <c r="L1409" t="s">
        <v>6350</v>
      </c>
    </row>
    <row r="1410" spans="1:12" x14ac:dyDescent="0.35">
      <c r="A1410" s="1">
        <v>2789</v>
      </c>
      <c r="B1410" s="1" t="s">
        <v>7342</v>
      </c>
      <c r="C1410" s="1">
        <v>85</v>
      </c>
      <c r="D1410" s="1" t="s">
        <v>7451</v>
      </c>
      <c r="E1410" t="s">
        <v>709</v>
      </c>
      <c r="F1410" t="s">
        <v>6351</v>
      </c>
      <c r="G1410" t="s">
        <v>6352</v>
      </c>
      <c r="H1410" t="s">
        <v>6353</v>
      </c>
      <c r="I1410" t="s">
        <v>6354</v>
      </c>
      <c r="J1410" t="s">
        <v>3348</v>
      </c>
      <c r="K1410" t="s">
        <v>3348</v>
      </c>
      <c r="L1410" t="s">
        <v>3348</v>
      </c>
    </row>
    <row r="1411" spans="1:12" x14ac:dyDescent="0.35">
      <c r="A1411" s="1">
        <v>2790</v>
      </c>
      <c r="B1411" s="1" t="s">
        <v>7342</v>
      </c>
      <c r="C1411" s="1">
        <v>78</v>
      </c>
      <c r="D1411" s="1" t="s">
        <v>2121</v>
      </c>
      <c r="E1411" t="s">
        <v>563</v>
      </c>
      <c r="F1411" t="s">
        <v>6355</v>
      </c>
      <c r="G1411" t="s">
        <v>6356</v>
      </c>
      <c r="H1411" t="s">
        <v>6357</v>
      </c>
      <c r="I1411" t="s">
        <v>6358</v>
      </c>
      <c r="J1411" t="s">
        <v>6359</v>
      </c>
      <c r="K1411" t="s">
        <v>6360</v>
      </c>
      <c r="L1411" t="s">
        <v>6360</v>
      </c>
    </row>
    <row r="1412" spans="1:12" x14ac:dyDescent="0.35">
      <c r="A1412" s="1">
        <v>2791</v>
      </c>
      <c r="B1412" s="1" t="s">
        <v>7342</v>
      </c>
      <c r="C1412" s="1">
        <v>63</v>
      </c>
      <c r="D1412" s="1" t="s">
        <v>7359</v>
      </c>
      <c r="E1412" t="s">
        <v>710</v>
      </c>
      <c r="F1412" t="s">
        <v>6361</v>
      </c>
      <c r="G1412" t="s">
        <v>6362</v>
      </c>
      <c r="H1412" t="s">
        <v>6363</v>
      </c>
      <c r="I1412" t="s">
        <v>2159</v>
      </c>
      <c r="J1412" t="s">
        <v>2211</v>
      </c>
      <c r="K1412" t="s">
        <v>2211</v>
      </c>
      <c r="L1412" t="s">
        <v>2211</v>
      </c>
    </row>
    <row r="1413" spans="1:12" x14ac:dyDescent="0.35">
      <c r="A1413" s="1">
        <v>2792</v>
      </c>
      <c r="B1413" s="1" t="s">
        <v>7450</v>
      </c>
      <c r="C1413" s="1">
        <v>55</v>
      </c>
      <c r="D1413" s="1" t="s">
        <v>7359</v>
      </c>
      <c r="E1413" t="s">
        <v>1786</v>
      </c>
      <c r="F1413" t="s">
        <v>6364</v>
      </c>
      <c r="G1413" t="s">
        <v>6365</v>
      </c>
      <c r="H1413" t="s">
        <v>6366</v>
      </c>
      <c r="I1413" t="s">
        <v>6367</v>
      </c>
      <c r="J1413" t="s">
        <v>6368</v>
      </c>
      <c r="K1413" t="s">
        <v>6368</v>
      </c>
      <c r="L1413" t="s">
        <v>6368</v>
      </c>
    </row>
    <row r="1414" spans="1:12" x14ac:dyDescent="0.35">
      <c r="A1414" s="1">
        <v>2793</v>
      </c>
      <c r="B1414" s="1" t="s">
        <v>7342</v>
      </c>
      <c r="C1414" s="1">
        <v>58</v>
      </c>
      <c r="D1414" s="1" t="s">
        <v>7359</v>
      </c>
      <c r="E1414" t="s">
        <v>711</v>
      </c>
      <c r="F1414" t="s">
        <v>6369</v>
      </c>
      <c r="G1414" t="s">
        <v>712</v>
      </c>
      <c r="H1414" t="s">
        <v>6370</v>
      </c>
      <c r="I1414" t="s">
        <v>2159</v>
      </c>
      <c r="J1414" t="s">
        <v>2155</v>
      </c>
      <c r="K1414" t="s">
        <v>2155</v>
      </c>
      <c r="L1414" t="s">
        <v>2155</v>
      </c>
    </row>
    <row r="1415" spans="1:12" x14ac:dyDescent="0.35">
      <c r="A1415" s="1">
        <v>2794</v>
      </c>
      <c r="B1415" s="1" t="s">
        <v>7450</v>
      </c>
      <c r="C1415" s="1">
        <v>65</v>
      </c>
      <c r="D1415" s="1" t="s">
        <v>2123</v>
      </c>
      <c r="E1415" t="s">
        <v>1764</v>
      </c>
      <c r="F1415" t="s">
        <v>1787</v>
      </c>
      <c r="G1415" t="s">
        <v>6371</v>
      </c>
      <c r="H1415" t="s">
        <v>2664</v>
      </c>
      <c r="I1415" t="s">
        <v>2159</v>
      </c>
      <c r="J1415" t="s">
        <v>2155</v>
      </c>
      <c r="K1415" t="s">
        <v>2155</v>
      </c>
      <c r="L1415" t="s">
        <v>2664</v>
      </c>
    </row>
    <row r="1416" spans="1:12" x14ac:dyDescent="0.35">
      <c r="A1416" s="1">
        <v>2795</v>
      </c>
      <c r="B1416" s="1" t="s">
        <v>7342</v>
      </c>
      <c r="C1416" s="1">
        <v>69</v>
      </c>
      <c r="D1416" s="1" t="s">
        <v>2123</v>
      </c>
      <c r="E1416" t="s">
        <v>713</v>
      </c>
      <c r="F1416" t="s">
        <v>6372</v>
      </c>
      <c r="G1416" t="s">
        <v>6373</v>
      </c>
      <c r="H1416" t="s">
        <v>6374</v>
      </c>
      <c r="I1416" t="s">
        <v>2159</v>
      </c>
      <c r="J1416" t="s">
        <v>6375</v>
      </c>
      <c r="K1416" t="s">
        <v>6375</v>
      </c>
      <c r="L1416" t="s">
        <v>6375</v>
      </c>
    </row>
    <row r="1417" spans="1:12" x14ac:dyDescent="0.35">
      <c r="A1417" s="1">
        <v>2796</v>
      </c>
      <c r="B1417" s="1" t="s">
        <v>7417</v>
      </c>
      <c r="C1417" s="1">
        <v>68</v>
      </c>
      <c r="D1417" s="1" t="s">
        <v>2123</v>
      </c>
      <c r="E1417" t="s">
        <v>1262</v>
      </c>
      <c r="F1417" t="s">
        <v>1263</v>
      </c>
      <c r="G1417" t="s">
        <v>6376</v>
      </c>
      <c r="H1417" t="s">
        <v>6377</v>
      </c>
      <c r="I1417" t="s">
        <v>2159</v>
      </c>
      <c r="J1417" t="s">
        <v>6378</v>
      </c>
      <c r="K1417" t="s">
        <v>6378</v>
      </c>
      <c r="L1417" t="s">
        <v>6378</v>
      </c>
    </row>
    <row r="1418" spans="1:12" x14ac:dyDescent="0.35">
      <c r="A1418" s="1">
        <v>2799</v>
      </c>
      <c r="B1418" s="1" t="s">
        <v>7417</v>
      </c>
      <c r="C1418" s="1">
        <v>58</v>
      </c>
      <c r="D1418" s="1" t="s">
        <v>7359</v>
      </c>
      <c r="E1418" t="s">
        <v>1264</v>
      </c>
      <c r="F1418" t="s">
        <v>1265</v>
      </c>
      <c r="G1418" t="s">
        <v>6379</v>
      </c>
      <c r="H1418" t="s">
        <v>6380</v>
      </c>
      <c r="I1418" t="s">
        <v>6381</v>
      </c>
      <c r="J1418" t="s">
        <v>6382</v>
      </c>
      <c r="K1418" t="s">
        <v>6382</v>
      </c>
      <c r="L1418" t="s">
        <v>6382</v>
      </c>
    </row>
    <row r="1419" spans="1:12" x14ac:dyDescent="0.35">
      <c r="A1419" s="1">
        <v>2800</v>
      </c>
      <c r="B1419" s="1" t="s">
        <v>4</v>
      </c>
      <c r="C1419" s="1">
        <v>32</v>
      </c>
      <c r="D1419" s="1" t="s">
        <v>7359</v>
      </c>
      <c r="E1419" t="s">
        <v>52</v>
      </c>
      <c r="F1419" t="s">
        <v>53</v>
      </c>
      <c r="G1419" t="s">
        <v>6383</v>
      </c>
      <c r="H1419" t="s">
        <v>6384</v>
      </c>
      <c r="I1419" t="s">
        <v>2159</v>
      </c>
      <c r="J1419" t="s">
        <v>3505</v>
      </c>
      <c r="K1419" t="s">
        <v>3505</v>
      </c>
      <c r="L1419" t="s">
        <v>3505</v>
      </c>
    </row>
    <row r="1420" spans="1:12" x14ac:dyDescent="0.35">
      <c r="A1420" s="1">
        <v>2801</v>
      </c>
      <c r="B1420" s="1" t="s">
        <v>4</v>
      </c>
      <c r="C1420" s="1">
        <v>65</v>
      </c>
      <c r="D1420" s="1" t="s">
        <v>2123</v>
      </c>
      <c r="E1420" t="s">
        <v>56</v>
      </c>
      <c r="F1420" t="s">
        <v>57</v>
      </c>
      <c r="G1420" t="s">
        <v>6385</v>
      </c>
      <c r="H1420" t="s">
        <v>6386</v>
      </c>
      <c r="I1420" t="s">
        <v>6387</v>
      </c>
      <c r="J1420" t="s">
        <v>2211</v>
      </c>
      <c r="K1420" t="s">
        <v>2211</v>
      </c>
      <c r="L1420" t="s">
        <v>2211</v>
      </c>
    </row>
    <row r="1421" spans="1:12" x14ac:dyDescent="0.35">
      <c r="A1421" s="1">
        <v>2804</v>
      </c>
      <c r="B1421" s="1" t="s">
        <v>7450</v>
      </c>
      <c r="C1421" s="1">
        <v>30</v>
      </c>
      <c r="D1421" s="1" t="s">
        <v>7359</v>
      </c>
      <c r="E1421" t="s">
        <v>1611</v>
      </c>
      <c r="F1421" t="s">
        <v>6388</v>
      </c>
      <c r="G1421" t="s">
        <v>2663</v>
      </c>
      <c r="H1421" t="s">
        <v>2664</v>
      </c>
      <c r="I1421" t="s">
        <v>2159</v>
      </c>
      <c r="J1421" t="s">
        <v>2211</v>
      </c>
      <c r="K1421" t="s">
        <v>2211</v>
      </c>
      <c r="L1421" t="s">
        <v>2211</v>
      </c>
    </row>
    <row r="1422" spans="1:12" x14ac:dyDescent="0.35">
      <c r="A1422" s="1">
        <v>2805</v>
      </c>
      <c r="B1422" s="1" t="s">
        <v>7417</v>
      </c>
      <c r="C1422" s="1">
        <v>61</v>
      </c>
      <c r="D1422" s="1" t="s">
        <v>7359</v>
      </c>
      <c r="E1422" t="s">
        <v>1266</v>
      </c>
      <c r="F1422" t="s">
        <v>6389</v>
      </c>
      <c r="G1422" t="s">
        <v>6390</v>
      </c>
      <c r="H1422" t="s">
        <v>6391</v>
      </c>
      <c r="I1422" t="s">
        <v>2159</v>
      </c>
      <c r="J1422" t="s">
        <v>6392</v>
      </c>
      <c r="K1422" t="s">
        <v>6392</v>
      </c>
      <c r="L1422" t="s">
        <v>6392</v>
      </c>
    </row>
    <row r="1423" spans="1:12" x14ac:dyDescent="0.35">
      <c r="A1423" s="1">
        <v>2806</v>
      </c>
      <c r="B1423" s="1" t="s">
        <v>7417</v>
      </c>
      <c r="C1423" s="1">
        <v>75</v>
      </c>
      <c r="D1423" s="1" t="s">
        <v>2123</v>
      </c>
      <c r="E1423" t="s">
        <v>1267</v>
      </c>
      <c r="F1423" t="s">
        <v>1268</v>
      </c>
      <c r="G1423" t="s">
        <v>6393</v>
      </c>
      <c r="H1423" t="s">
        <v>6394</v>
      </c>
      <c r="I1423" t="s">
        <v>2159</v>
      </c>
      <c r="J1423" t="s">
        <v>6322</v>
      </c>
      <c r="K1423" t="s">
        <v>6322</v>
      </c>
      <c r="L1423" t="s">
        <v>6322</v>
      </c>
    </row>
    <row r="1424" spans="1:12" x14ac:dyDescent="0.35">
      <c r="A1424" s="1">
        <v>2807</v>
      </c>
      <c r="B1424" s="1" t="s">
        <v>7450</v>
      </c>
      <c r="C1424" s="1">
        <v>50</v>
      </c>
      <c r="D1424" s="1" t="s">
        <v>7359</v>
      </c>
      <c r="E1424" t="s">
        <v>1788</v>
      </c>
      <c r="F1424" t="s">
        <v>1789</v>
      </c>
      <c r="G1424" t="s">
        <v>6395</v>
      </c>
      <c r="H1424" t="s">
        <v>6396</v>
      </c>
      <c r="I1424" t="s">
        <v>2159</v>
      </c>
      <c r="J1424" t="s">
        <v>2288</v>
      </c>
      <c r="K1424" t="s">
        <v>2288</v>
      </c>
      <c r="L1424" t="s">
        <v>2288</v>
      </c>
    </row>
    <row r="1425" spans="1:12" x14ac:dyDescent="0.35">
      <c r="A1425" s="1">
        <v>2808</v>
      </c>
      <c r="B1425" s="1" t="s">
        <v>7417</v>
      </c>
      <c r="C1425" s="1">
        <v>76</v>
      </c>
      <c r="D1425" s="1" t="s">
        <v>2121</v>
      </c>
      <c r="E1425" t="s">
        <v>1269</v>
      </c>
      <c r="F1425" t="s">
        <v>1270</v>
      </c>
      <c r="G1425" t="s">
        <v>6397</v>
      </c>
      <c r="H1425" t="s">
        <v>6398</v>
      </c>
      <c r="I1425" t="s">
        <v>2159</v>
      </c>
      <c r="J1425" t="s">
        <v>2211</v>
      </c>
      <c r="K1425" t="s">
        <v>2211</v>
      </c>
      <c r="L1425" t="s">
        <v>2211</v>
      </c>
    </row>
    <row r="1426" spans="1:12" x14ac:dyDescent="0.35">
      <c r="A1426" s="1">
        <v>2809</v>
      </c>
      <c r="B1426" s="1" t="s">
        <v>7450</v>
      </c>
      <c r="C1426" s="1">
        <v>65</v>
      </c>
      <c r="D1426" s="1" t="s">
        <v>2123</v>
      </c>
      <c r="E1426" t="s">
        <v>1790</v>
      </c>
      <c r="F1426" t="s">
        <v>6399</v>
      </c>
      <c r="G1426" t="s">
        <v>6400</v>
      </c>
      <c r="H1426" t="s">
        <v>6401</v>
      </c>
      <c r="I1426" t="s">
        <v>6402</v>
      </c>
      <c r="J1426" t="s">
        <v>2811</v>
      </c>
      <c r="K1426" t="s">
        <v>2811</v>
      </c>
      <c r="L1426" t="s">
        <v>2811</v>
      </c>
    </row>
    <row r="1427" spans="1:12" x14ac:dyDescent="0.35">
      <c r="A1427" s="1">
        <v>2810</v>
      </c>
      <c r="B1427" s="1" t="s">
        <v>7450</v>
      </c>
      <c r="C1427" s="1">
        <v>61</v>
      </c>
      <c r="D1427" s="1" t="s">
        <v>7359</v>
      </c>
      <c r="E1427" t="s">
        <v>1791</v>
      </c>
      <c r="F1427" t="s">
        <v>6403</v>
      </c>
      <c r="G1427" t="s">
        <v>6404</v>
      </c>
      <c r="H1427" t="s">
        <v>6405</v>
      </c>
      <c r="I1427" t="s">
        <v>2159</v>
      </c>
      <c r="J1427" t="s">
        <v>2288</v>
      </c>
      <c r="K1427" t="s">
        <v>2288</v>
      </c>
      <c r="L1427" t="s">
        <v>2288</v>
      </c>
    </row>
    <row r="1428" spans="1:12" x14ac:dyDescent="0.35">
      <c r="A1428" s="1">
        <v>2811</v>
      </c>
      <c r="B1428" s="1" t="s">
        <v>7450</v>
      </c>
      <c r="C1428" s="1">
        <v>50</v>
      </c>
      <c r="D1428" s="1" t="s">
        <v>7359</v>
      </c>
      <c r="E1428" t="s">
        <v>1792</v>
      </c>
      <c r="F1428" t="s">
        <v>1793</v>
      </c>
      <c r="G1428" t="s">
        <v>6406</v>
      </c>
      <c r="H1428" t="s">
        <v>2663</v>
      </c>
      <c r="I1428" t="s">
        <v>2159</v>
      </c>
      <c r="J1428" t="s">
        <v>3351</v>
      </c>
      <c r="K1428" t="s">
        <v>3351</v>
      </c>
      <c r="L1428" t="s">
        <v>2663</v>
      </c>
    </row>
    <row r="1429" spans="1:12" x14ac:dyDescent="0.35">
      <c r="A1429" s="1">
        <v>2812</v>
      </c>
      <c r="B1429" s="1" t="s">
        <v>7342</v>
      </c>
      <c r="C1429" s="1">
        <v>40</v>
      </c>
      <c r="D1429" s="1" t="s">
        <v>7359</v>
      </c>
      <c r="E1429" t="s">
        <v>504</v>
      </c>
      <c r="F1429" t="s">
        <v>6407</v>
      </c>
      <c r="G1429" t="s">
        <v>714</v>
      </c>
      <c r="H1429" t="s">
        <v>6408</v>
      </c>
      <c r="I1429" t="s">
        <v>2159</v>
      </c>
      <c r="J1429" t="s">
        <v>3176</v>
      </c>
      <c r="K1429" t="s">
        <v>3176</v>
      </c>
      <c r="L1429" t="s">
        <v>3176</v>
      </c>
    </row>
    <row r="1430" spans="1:12" x14ac:dyDescent="0.35">
      <c r="A1430" s="1">
        <v>2813</v>
      </c>
      <c r="B1430" s="1" t="s">
        <v>7417</v>
      </c>
      <c r="C1430" s="1">
        <v>77</v>
      </c>
      <c r="D1430" s="1" t="s">
        <v>2121</v>
      </c>
      <c r="E1430" t="s">
        <v>1271</v>
      </c>
      <c r="F1430" t="s">
        <v>6409</v>
      </c>
      <c r="G1430" t="s">
        <v>6410</v>
      </c>
      <c r="H1430" t="s">
        <v>6411</v>
      </c>
      <c r="I1430" t="s">
        <v>6412</v>
      </c>
      <c r="J1430" t="s">
        <v>3849</v>
      </c>
      <c r="K1430" t="s">
        <v>3849</v>
      </c>
      <c r="L1430" t="s">
        <v>3849</v>
      </c>
    </row>
    <row r="1431" spans="1:12" x14ac:dyDescent="0.35">
      <c r="A1431" s="1">
        <v>2814</v>
      </c>
      <c r="B1431" s="1" t="s">
        <v>7342</v>
      </c>
      <c r="C1431" s="1">
        <v>40</v>
      </c>
      <c r="D1431" s="1" t="s">
        <v>7359</v>
      </c>
      <c r="E1431" t="s">
        <v>1449</v>
      </c>
      <c r="F1431" t="s">
        <v>1450</v>
      </c>
      <c r="G1431" t="s">
        <v>6413</v>
      </c>
      <c r="H1431" t="s">
        <v>6414</v>
      </c>
      <c r="I1431" t="s">
        <v>2159</v>
      </c>
      <c r="J1431" t="s">
        <v>2254</v>
      </c>
      <c r="K1431" t="s">
        <v>2254</v>
      </c>
      <c r="L1431" t="s">
        <v>2254</v>
      </c>
    </row>
    <row r="1432" spans="1:12" x14ac:dyDescent="0.35">
      <c r="A1432" s="1">
        <v>2815</v>
      </c>
      <c r="B1432" s="1" t="s">
        <v>7450</v>
      </c>
      <c r="C1432" s="1">
        <v>75</v>
      </c>
      <c r="D1432" s="1" t="s">
        <v>2121</v>
      </c>
      <c r="E1432" t="s">
        <v>7508</v>
      </c>
      <c r="F1432" t="s">
        <v>6415</v>
      </c>
      <c r="G1432" t="s">
        <v>1803</v>
      </c>
      <c r="H1432" t="s">
        <v>6416</v>
      </c>
      <c r="I1432" t="s">
        <v>2159</v>
      </c>
      <c r="J1432" t="s">
        <v>2155</v>
      </c>
      <c r="K1432" t="s">
        <v>2155</v>
      </c>
      <c r="L1432" t="s">
        <v>6417</v>
      </c>
    </row>
    <row r="1433" spans="1:12" x14ac:dyDescent="0.35">
      <c r="A1433" s="1">
        <v>2816</v>
      </c>
      <c r="B1433" s="1" t="s">
        <v>7450</v>
      </c>
      <c r="C1433" s="1">
        <v>65</v>
      </c>
      <c r="D1433" s="1" t="s">
        <v>2123</v>
      </c>
      <c r="E1433" t="s">
        <v>1794</v>
      </c>
      <c r="F1433" t="s">
        <v>6418</v>
      </c>
      <c r="G1433" t="s">
        <v>6419</v>
      </c>
      <c r="H1433" t="s">
        <v>6420</v>
      </c>
      <c r="I1433" t="s">
        <v>2159</v>
      </c>
      <c r="J1433" t="s">
        <v>2211</v>
      </c>
      <c r="K1433" t="s">
        <v>2211</v>
      </c>
      <c r="L1433" t="s">
        <v>2211</v>
      </c>
    </row>
    <row r="1434" spans="1:12" x14ac:dyDescent="0.35">
      <c r="A1434" s="1">
        <v>2817</v>
      </c>
      <c r="B1434" s="1" t="s">
        <v>7342</v>
      </c>
      <c r="C1434" s="1">
        <v>75</v>
      </c>
      <c r="D1434" s="1" t="s">
        <v>2123</v>
      </c>
      <c r="E1434" t="s">
        <v>1451</v>
      </c>
      <c r="F1434" t="s">
        <v>6421</v>
      </c>
      <c r="G1434" t="s">
        <v>6422</v>
      </c>
      <c r="H1434" t="s">
        <v>6423</v>
      </c>
      <c r="I1434" t="s">
        <v>2159</v>
      </c>
      <c r="J1434" t="s">
        <v>2211</v>
      </c>
      <c r="K1434" t="s">
        <v>2211</v>
      </c>
      <c r="L1434" t="s">
        <v>2211</v>
      </c>
    </row>
    <row r="1435" spans="1:12" x14ac:dyDescent="0.35">
      <c r="A1435" s="1">
        <v>2818</v>
      </c>
      <c r="B1435" s="1" t="s">
        <v>7342</v>
      </c>
      <c r="C1435" s="1">
        <v>62</v>
      </c>
      <c r="D1435" s="1" t="s">
        <v>7359</v>
      </c>
      <c r="E1435" t="s">
        <v>1452</v>
      </c>
      <c r="F1435" t="s">
        <v>6424</v>
      </c>
      <c r="G1435" t="s">
        <v>6425</v>
      </c>
      <c r="H1435" t="s">
        <v>6426</v>
      </c>
      <c r="I1435" t="s">
        <v>2159</v>
      </c>
      <c r="J1435" t="s">
        <v>3176</v>
      </c>
      <c r="K1435" t="s">
        <v>3176</v>
      </c>
      <c r="L1435" t="s">
        <v>6427</v>
      </c>
    </row>
    <row r="1436" spans="1:12" x14ac:dyDescent="0.35">
      <c r="A1436" s="1">
        <v>2819</v>
      </c>
      <c r="B1436" s="1" t="s">
        <v>7450</v>
      </c>
      <c r="C1436" s="1">
        <v>61</v>
      </c>
      <c r="D1436" s="1" t="s">
        <v>7359</v>
      </c>
      <c r="E1436" t="s">
        <v>1795</v>
      </c>
      <c r="F1436" t="s">
        <v>1796</v>
      </c>
      <c r="G1436" t="s">
        <v>6428</v>
      </c>
      <c r="H1436" t="s">
        <v>6429</v>
      </c>
      <c r="I1436" t="s">
        <v>2159</v>
      </c>
      <c r="J1436" t="s">
        <v>3408</v>
      </c>
      <c r="K1436" t="s">
        <v>6430</v>
      </c>
      <c r="L1436" t="s">
        <v>3408</v>
      </c>
    </row>
    <row r="1437" spans="1:12" x14ac:dyDescent="0.35">
      <c r="A1437" s="1">
        <v>2820</v>
      </c>
      <c r="B1437" s="1" t="s">
        <v>7342</v>
      </c>
      <c r="C1437" s="1">
        <v>78</v>
      </c>
      <c r="D1437" s="1" t="s">
        <v>2121</v>
      </c>
      <c r="E1437" t="s">
        <v>1453</v>
      </c>
      <c r="F1437" t="s">
        <v>6431</v>
      </c>
      <c r="G1437" t="s">
        <v>6432</v>
      </c>
      <c r="H1437" t="s">
        <v>6433</v>
      </c>
      <c r="I1437" t="s">
        <v>2159</v>
      </c>
      <c r="J1437" t="s">
        <v>3348</v>
      </c>
      <c r="K1437" t="s">
        <v>3348</v>
      </c>
      <c r="L1437" t="s">
        <v>3348</v>
      </c>
    </row>
    <row r="1438" spans="1:12" x14ac:dyDescent="0.35">
      <c r="A1438" s="1">
        <v>2822</v>
      </c>
      <c r="B1438" s="1" t="s">
        <v>7417</v>
      </c>
      <c r="C1438" s="1">
        <v>77</v>
      </c>
      <c r="D1438" s="1" t="s">
        <v>2121</v>
      </c>
      <c r="E1438" t="s">
        <v>1272</v>
      </c>
      <c r="F1438" t="s">
        <v>6434</v>
      </c>
      <c r="G1438" t="s">
        <v>6435</v>
      </c>
      <c r="H1438" t="s">
        <v>6436</v>
      </c>
      <c r="I1438" t="s">
        <v>6437</v>
      </c>
      <c r="J1438" t="s">
        <v>6438</v>
      </c>
      <c r="K1438" t="s">
        <v>6438</v>
      </c>
      <c r="L1438" t="s">
        <v>6438</v>
      </c>
    </row>
    <row r="1439" spans="1:12" x14ac:dyDescent="0.35">
      <c r="A1439" s="1">
        <v>2823</v>
      </c>
      <c r="B1439" s="1" t="s">
        <v>7342</v>
      </c>
      <c r="C1439" s="1">
        <v>30</v>
      </c>
      <c r="D1439" s="1" t="s">
        <v>7359</v>
      </c>
      <c r="E1439" t="s">
        <v>1454</v>
      </c>
      <c r="F1439" t="s">
        <v>6439</v>
      </c>
      <c r="G1439" t="s">
        <v>2663</v>
      </c>
      <c r="H1439" t="s">
        <v>2664</v>
      </c>
      <c r="I1439" t="s">
        <v>2159</v>
      </c>
      <c r="J1439" t="s">
        <v>2211</v>
      </c>
      <c r="K1439" t="s">
        <v>2211</v>
      </c>
      <c r="L1439" t="s">
        <v>2211</v>
      </c>
    </row>
    <row r="1440" spans="1:12" x14ac:dyDescent="0.35">
      <c r="A1440" s="1">
        <v>2825</v>
      </c>
      <c r="B1440" s="1" t="s">
        <v>7450</v>
      </c>
      <c r="C1440" s="1">
        <v>75</v>
      </c>
      <c r="D1440" s="1" t="s">
        <v>2121</v>
      </c>
      <c r="E1440" t="s">
        <v>1797</v>
      </c>
      <c r="F1440" t="s">
        <v>1798</v>
      </c>
      <c r="G1440" t="s">
        <v>6440</v>
      </c>
      <c r="H1440" t="s">
        <v>6441</v>
      </c>
      <c r="I1440" t="s">
        <v>2159</v>
      </c>
      <c r="J1440" t="s">
        <v>4906</v>
      </c>
      <c r="K1440" t="s">
        <v>4906</v>
      </c>
      <c r="L1440" t="s">
        <v>4906</v>
      </c>
    </row>
    <row r="1441" spans="1:12" x14ac:dyDescent="0.35">
      <c r="A1441" s="1">
        <v>2826</v>
      </c>
      <c r="B1441" s="1" t="s">
        <v>7342</v>
      </c>
      <c r="C1441" s="1">
        <v>68</v>
      </c>
      <c r="D1441" s="1" t="s">
        <v>2123</v>
      </c>
      <c r="E1441" t="s">
        <v>1455</v>
      </c>
      <c r="F1441" t="s">
        <v>6442</v>
      </c>
      <c r="G1441" t="s">
        <v>2663</v>
      </c>
      <c r="H1441" t="s">
        <v>2664</v>
      </c>
      <c r="I1441" t="s">
        <v>2159</v>
      </c>
      <c r="J1441" t="s">
        <v>2366</v>
      </c>
      <c r="K1441" t="s">
        <v>2663</v>
      </c>
      <c r="L1441" t="s">
        <v>2664</v>
      </c>
    </row>
    <row r="1442" spans="1:12" x14ac:dyDescent="0.35">
      <c r="A1442" s="1">
        <v>2827</v>
      </c>
      <c r="B1442" s="1" t="s">
        <v>7342</v>
      </c>
      <c r="C1442" s="1">
        <v>60</v>
      </c>
      <c r="D1442" s="1" t="s">
        <v>7359</v>
      </c>
      <c r="E1442" t="s">
        <v>1456</v>
      </c>
      <c r="F1442" t="s">
        <v>6443</v>
      </c>
      <c r="G1442" t="s">
        <v>6444</v>
      </c>
      <c r="H1442" t="s">
        <v>6445</v>
      </c>
      <c r="I1442" t="s">
        <v>2159</v>
      </c>
      <c r="J1442" t="s">
        <v>2211</v>
      </c>
      <c r="K1442" t="s">
        <v>2211</v>
      </c>
      <c r="L1442" t="s">
        <v>2211</v>
      </c>
    </row>
    <row r="1443" spans="1:12" x14ac:dyDescent="0.35">
      <c r="A1443" s="1">
        <v>2828</v>
      </c>
      <c r="B1443" s="1" t="s">
        <v>7450</v>
      </c>
      <c r="C1443" s="1">
        <v>34</v>
      </c>
      <c r="D1443" s="1" t="s">
        <v>7359</v>
      </c>
      <c r="E1443" t="s">
        <v>1799</v>
      </c>
      <c r="F1443" t="s">
        <v>6446</v>
      </c>
      <c r="G1443" t="s">
        <v>6447</v>
      </c>
      <c r="H1443" t="s">
        <v>6448</v>
      </c>
      <c r="I1443" t="s">
        <v>2159</v>
      </c>
      <c r="J1443" t="s">
        <v>6449</v>
      </c>
      <c r="K1443" t="s">
        <v>2288</v>
      </c>
      <c r="L1443" t="s">
        <v>6450</v>
      </c>
    </row>
    <row r="1444" spans="1:12" x14ac:dyDescent="0.35">
      <c r="A1444" s="1">
        <v>2829</v>
      </c>
      <c r="B1444" s="1" t="s">
        <v>7342</v>
      </c>
      <c r="C1444" s="1">
        <v>71</v>
      </c>
      <c r="D1444" s="1" t="s">
        <v>2123</v>
      </c>
      <c r="E1444" t="s">
        <v>1457</v>
      </c>
      <c r="F1444" t="s">
        <v>6451</v>
      </c>
      <c r="G1444" t="s">
        <v>7704</v>
      </c>
      <c r="H1444" t="s">
        <v>5463</v>
      </c>
      <c r="I1444" t="s">
        <v>2159</v>
      </c>
      <c r="J1444" t="s">
        <v>6341</v>
      </c>
      <c r="K1444" t="s">
        <v>6341</v>
      </c>
      <c r="L1444" t="s">
        <v>6341</v>
      </c>
    </row>
    <row r="1445" spans="1:12" x14ac:dyDescent="0.35">
      <c r="A1445" s="1">
        <v>2830</v>
      </c>
      <c r="B1445" s="1" t="s">
        <v>7417</v>
      </c>
      <c r="C1445" s="1">
        <v>72</v>
      </c>
      <c r="D1445" s="1" t="s">
        <v>2123</v>
      </c>
      <c r="E1445" t="s">
        <v>1273</v>
      </c>
      <c r="F1445" t="s">
        <v>1274</v>
      </c>
      <c r="G1445" t="s">
        <v>6452</v>
      </c>
      <c r="H1445" t="s">
        <v>6453</v>
      </c>
      <c r="I1445" t="s">
        <v>6454</v>
      </c>
      <c r="J1445" t="s">
        <v>6438</v>
      </c>
      <c r="K1445" t="s">
        <v>6438</v>
      </c>
      <c r="L1445" t="s">
        <v>6438</v>
      </c>
    </row>
    <row r="1446" spans="1:12" x14ac:dyDescent="0.35">
      <c r="A1446" s="1">
        <v>2831</v>
      </c>
      <c r="B1446" s="1" t="s">
        <v>7342</v>
      </c>
      <c r="C1446" s="1">
        <v>77</v>
      </c>
      <c r="D1446" s="1" t="s">
        <v>2121</v>
      </c>
      <c r="E1446" t="s">
        <v>1458</v>
      </c>
      <c r="F1446" t="s">
        <v>6455</v>
      </c>
      <c r="G1446" t="s">
        <v>3815</v>
      </c>
      <c r="H1446" t="s">
        <v>6456</v>
      </c>
      <c r="I1446" t="s">
        <v>2159</v>
      </c>
      <c r="J1446" t="s">
        <v>5391</v>
      </c>
      <c r="K1446" t="s">
        <v>5391</v>
      </c>
      <c r="L1446" t="s">
        <v>5391</v>
      </c>
    </row>
    <row r="1447" spans="1:12" x14ac:dyDescent="0.35">
      <c r="A1447" s="1">
        <v>2832</v>
      </c>
      <c r="B1447" s="1" t="s">
        <v>7342</v>
      </c>
      <c r="C1447" s="1">
        <v>65</v>
      </c>
      <c r="D1447" s="1" t="s">
        <v>2123</v>
      </c>
      <c r="E1447" t="s">
        <v>1459</v>
      </c>
      <c r="F1447" t="s">
        <v>6457</v>
      </c>
      <c r="G1447" t="s">
        <v>2663</v>
      </c>
      <c r="H1447" t="s">
        <v>2664</v>
      </c>
      <c r="I1447" t="s">
        <v>2159</v>
      </c>
      <c r="J1447" t="s">
        <v>2211</v>
      </c>
      <c r="K1447" t="s">
        <v>2211</v>
      </c>
      <c r="L1447" t="s">
        <v>2211</v>
      </c>
    </row>
    <row r="1448" spans="1:12" x14ac:dyDescent="0.35">
      <c r="A1448" s="1">
        <v>2834</v>
      </c>
      <c r="B1448" s="1" t="s">
        <v>7342</v>
      </c>
      <c r="C1448" s="1">
        <v>60</v>
      </c>
      <c r="D1448" s="1" t="s">
        <v>7359</v>
      </c>
      <c r="E1448" t="s">
        <v>1460</v>
      </c>
      <c r="F1448" t="s">
        <v>6458</v>
      </c>
      <c r="G1448" t="s">
        <v>2663</v>
      </c>
      <c r="H1448" t="s">
        <v>2664</v>
      </c>
      <c r="I1448" t="s">
        <v>2159</v>
      </c>
      <c r="J1448" t="s">
        <v>2211</v>
      </c>
      <c r="K1448" t="s">
        <v>2663</v>
      </c>
      <c r="L1448" t="s">
        <v>2664</v>
      </c>
    </row>
    <row r="1449" spans="1:12" x14ac:dyDescent="0.35">
      <c r="A1449" s="1">
        <v>2835</v>
      </c>
      <c r="B1449" s="1" t="s">
        <v>7450</v>
      </c>
      <c r="C1449" s="1">
        <v>71</v>
      </c>
      <c r="D1449" s="1" t="s">
        <v>2123</v>
      </c>
      <c r="E1449" t="s">
        <v>1800</v>
      </c>
      <c r="F1449" t="s">
        <v>1801</v>
      </c>
      <c r="G1449" t="s">
        <v>6459</v>
      </c>
      <c r="H1449" t="s">
        <v>6460</v>
      </c>
      <c r="I1449" t="s">
        <v>6461</v>
      </c>
      <c r="J1449" t="s">
        <v>6462</v>
      </c>
      <c r="K1449" t="s">
        <v>6462</v>
      </c>
      <c r="L1449" t="s">
        <v>6462</v>
      </c>
    </row>
    <row r="1450" spans="1:12" x14ac:dyDescent="0.35">
      <c r="A1450" s="1">
        <v>2836</v>
      </c>
      <c r="B1450" s="1" t="s">
        <v>7342</v>
      </c>
      <c r="C1450" s="1">
        <v>72</v>
      </c>
      <c r="D1450" s="1" t="s">
        <v>2123</v>
      </c>
      <c r="E1450" t="s">
        <v>1461</v>
      </c>
      <c r="F1450" t="s">
        <v>6463</v>
      </c>
      <c r="G1450" t="s">
        <v>1462</v>
      </c>
      <c r="H1450" t="s">
        <v>2663</v>
      </c>
      <c r="I1450" t="s">
        <v>2159</v>
      </c>
      <c r="J1450" t="s">
        <v>3358</v>
      </c>
      <c r="K1450" t="s">
        <v>3358</v>
      </c>
      <c r="L1450" t="s">
        <v>2663</v>
      </c>
    </row>
    <row r="1451" spans="1:12" x14ac:dyDescent="0.35">
      <c r="A1451" s="1">
        <v>2837</v>
      </c>
      <c r="B1451" s="1" t="s">
        <v>7342</v>
      </c>
      <c r="C1451" s="1">
        <v>70</v>
      </c>
      <c r="D1451" s="1" t="s">
        <v>2123</v>
      </c>
      <c r="E1451" t="s">
        <v>1463</v>
      </c>
      <c r="F1451" t="s">
        <v>1464</v>
      </c>
      <c r="G1451" t="s">
        <v>6464</v>
      </c>
      <c r="H1451" t="s">
        <v>6465</v>
      </c>
      <c r="I1451" t="s">
        <v>2159</v>
      </c>
      <c r="J1451" t="s">
        <v>3792</v>
      </c>
      <c r="K1451" t="s">
        <v>6466</v>
      </c>
      <c r="L1451" t="s">
        <v>2495</v>
      </c>
    </row>
    <row r="1452" spans="1:12" x14ac:dyDescent="0.35">
      <c r="A1452" s="1">
        <v>2838</v>
      </c>
      <c r="B1452" s="1" t="s">
        <v>7450</v>
      </c>
      <c r="C1452" s="1">
        <v>82</v>
      </c>
      <c r="D1452" s="1" t="s">
        <v>7451</v>
      </c>
      <c r="E1452" t="s">
        <v>1729</v>
      </c>
      <c r="F1452" t="s">
        <v>6467</v>
      </c>
      <c r="G1452" t="s">
        <v>4031</v>
      </c>
      <c r="H1452" t="s">
        <v>6468</v>
      </c>
      <c r="I1452" t="s">
        <v>6469</v>
      </c>
      <c r="J1452" t="s">
        <v>3521</v>
      </c>
      <c r="K1452" t="s">
        <v>3521</v>
      </c>
      <c r="L1452" t="s">
        <v>3521</v>
      </c>
    </row>
    <row r="1453" spans="1:12" x14ac:dyDescent="0.35">
      <c r="A1453" s="1">
        <v>2840</v>
      </c>
      <c r="B1453" s="1" t="s">
        <v>7417</v>
      </c>
      <c r="C1453" s="1">
        <v>70</v>
      </c>
      <c r="D1453" s="1" t="s">
        <v>2123</v>
      </c>
      <c r="E1453" t="s">
        <v>1275</v>
      </c>
      <c r="F1453" t="s">
        <v>1276</v>
      </c>
      <c r="G1453" t="s">
        <v>6470</v>
      </c>
      <c r="H1453" t="s">
        <v>6471</v>
      </c>
      <c r="I1453" t="s">
        <v>6472</v>
      </c>
      <c r="J1453" t="s">
        <v>6473</v>
      </c>
      <c r="K1453" t="s">
        <v>6473</v>
      </c>
      <c r="L1453" t="s">
        <v>6473</v>
      </c>
    </row>
    <row r="1454" spans="1:12" x14ac:dyDescent="0.35">
      <c r="A1454" s="1">
        <v>2841</v>
      </c>
      <c r="B1454" s="1" t="s">
        <v>7450</v>
      </c>
      <c r="C1454" s="1">
        <v>61</v>
      </c>
      <c r="D1454" s="1" t="s">
        <v>7359</v>
      </c>
      <c r="E1454" t="s">
        <v>1790</v>
      </c>
      <c r="F1454" t="s">
        <v>6474</v>
      </c>
      <c r="G1454" t="s">
        <v>6475</v>
      </c>
      <c r="H1454" t="s">
        <v>2663</v>
      </c>
      <c r="I1454" t="s">
        <v>2159</v>
      </c>
      <c r="J1454" t="s">
        <v>2211</v>
      </c>
      <c r="K1454" t="s">
        <v>2211</v>
      </c>
      <c r="L1454" t="s">
        <v>2663</v>
      </c>
    </row>
    <row r="1455" spans="1:12" x14ac:dyDescent="0.35">
      <c r="A1455" s="1">
        <v>2843</v>
      </c>
      <c r="B1455" s="1" t="s">
        <v>7342</v>
      </c>
      <c r="C1455" s="1">
        <v>65</v>
      </c>
      <c r="D1455" s="1" t="s">
        <v>2123</v>
      </c>
      <c r="E1455" t="s">
        <v>1465</v>
      </c>
      <c r="F1455" t="s">
        <v>6476</v>
      </c>
      <c r="G1455" t="s">
        <v>6477</v>
      </c>
      <c r="H1455" t="s">
        <v>6478</v>
      </c>
      <c r="I1455" t="s">
        <v>6479</v>
      </c>
      <c r="J1455" t="s">
        <v>5547</v>
      </c>
      <c r="K1455" t="s">
        <v>5547</v>
      </c>
      <c r="L1455" t="s">
        <v>5547</v>
      </c>
    </row>
    <row r="1456" spans="1:12" x14ac:dyDescent="0.35">
      <c r="A1456" s="1">
        <v>2844</v>
      </c>
      <c r="B1456" s="1" t="s">
        <v>7450</v>
      </c>
      <c r="C1456" s="1">
        <v>75</v>
      </c>
      <c r="D1456" s="1" t="s">
        <v>2121</v>
      </c>
      <c r="E1456" t="s">
        <v>1802</v>
      </c>
      <c r="F1456" t="s">
        <v>6480</v>
      </c>
      <c r="G1456" t="s">
        <v>6481</v>
      </c>
      <c r="H1456" t="s">
        <v>6482</v>
      </c>
      <c r="I1456" t="s">
        <v>2159</v>
      </c>
      <c r="J1456" t="s">
        <v>2182</v>
      </c>
      <c r="K1456" t="s">
        <v>2182</v>
      </c>
      <c r="L1456" t="s">
        <v>2182</v>
      </c>
    </row>
    <row r="1457" spans="1:12" x14ac:dyDescent="0.35">
      <c r="A1457" s="1">
        <v>2845</v>
      </c>
      <c r="B1457" s="1" t="s">
        <v>7417</v>
      </c>
      <c r="C1457" s="1">
        <v>61</v>
      </c>
      <c r="D1457" s="1" t="s">
        <v>7359</v>
      </c>
      <c r="E1457" t="s">
        <v>1277</v>
      </c>
      <c r="F1457" t="s">
        <v>1278</v>
      </c>
      <c r="G1457" t="s">
        <v>131</v>
      </c>
      <c r="H1457" t="s">
        <v>6483</v>
      </c>
      <c r="I1457" t="s">
        <v>2159</v>
      </c>
      <c r="J1457" t="s">
        <v>2201</v>
      </c>
      <c r="K1457" t="s">
        <v>2201</v>
      </c>
      <c r="L1457" t="s">
        <v>2201</v>
      </c>
    </row>
    <row r="1458" spans="1:12" x14ac:dyDescent="0.35">
      <c r="A1458" s="1">
        <v>2846</v>
      </c>
      <c r="B1458" s="1" t="s">
        <v>7417</v>
      </c>
      <c r="C1458" s="1">
        <v>61</v>
      </c>
      <c r="D1458" s="1" t="s">
        <v>7359</v>
      </c>
      <c r="E1458" t="s">
        <v>1279</v>
      </c>
      <c r="F1458" t="s">
        <v>6484</v>
      </c>
      <c r="G1458" t="s">
        <v>6485</v>
      </c>
      <c r="H1458" t="s">
        <v>6486</v>
      </c>
      <c r="I1458" t="s">
        <v>2159</v>
      </c>
      <c r="J1458" t="s">
        <v>6487</v>
      </c>
      <c r="K1458" t="s">
        <v>6487</v>
      </c>
      <c r="L1458" t="s">
        <v>6487</v>
      </c>
    </row>
    <row r="1459" spans="1:12" x14ac:dyDescent="0.35">
      <c r="A1459" s="1">
        <v>2847</v>
      </c>
      <c r="B1459" s="1" t="s">
        <v>7450</v>
      </c>
      <c r="C1459" s="1">
        <v>72</v>
      </c>
      <c r="D1459" s="1" t="s">
        <v>2123</v>
      </c>
      <c r="E1459" t="s">
        <v>1802</v>
      </c>
      <c r="F1459" t="s">
        <v>6488</v>
      </c>
      <c r="G1459" t="s">
        <v>6489</v>
      </c>
      <c r="H1459" t="s">
        <v>6490</v>
      </c>
      <c r="I1459" t="s">
        <v>2159</v>
      </c>
      <c r="J1459" t="s">
        <v>2211</v>
      </c>
      <c r="K1459" t="s">
        <v>2211</v>
      </c>
      <c r="L1459" t="s">
        <v>2211</v>
      </c>
    </row>
    <row r="1460" spans="1:12" x14ac:dyDescent="0.35">
      <c r="A1460" s="1">
        <v>2848</v>
      </c>
      <c r="B1460" s="1" t="s">
        <v>7417</v>
      </c>
      <c r="C1460" s="1">
        <v>64</v>
      </c>
      <c r="D1460" s="1" t="s">
        <v>7359</v>
      </c>
      <c r="E1460" t="s">
        <v>1280</v>
      </c>
      <c r="F1460" t="s">
        <v>6491</v>
      </c>
      <c r="G1460" t="s">
        <v>6492</v>
      </c>
      <c r="H1460" t="s">
        <v>1281</v>
      </c>
      <c r="I1460" t="s">
        <v>2159</v>
      </c>
      <c r="J1460" t="s">
        <v>6382</v>
      </c>
      <c r="K1460" t="s">
        <v>6382</v>
      </c>
      <c r="L1460" t="s">
        <v>6382</v>
      </c>
    </row>
    <row r="1461" spans="1:12" x14ac:dyDescent="0.35">
      <c r="A1461" s="1">
        <v>2849</v>
      </c>
      <c r="B1461" s="1" t="s">
        <v>7417</v>
      </c>
      <c r="C1461" s="1">
        <v>59</v>
      </c>
      <c r="D1461" s="1" t="s">
        <v>7359</v>
      </c>
      <c r="E1461" t="s">
        <v>1282</v>
      </c>
      <c r="F1461" t="s">
        <v>6493</v>
      </c>
      <c r="G1461" t="s">
        <v>6494</v>
      </c>
      <c r="H1461" t="s">
        <v>6495</v>
      </c>
      <c r="I1461" t="s">
        <v>6496</v>
      </c>
      <c r="J1461" t="s">
        <v>2637</v>
      </c>
      <c r="K1461" t="s">
        <v>2637</v>
      </c>
      <c r="L1461" t="s">
        <v>2637</v>
      </c>
    </row>
    <row r="1462" spans="1:12" x14ac:dyDescent="0.35">
      <c r="A1462" s="1">
        <v>2851</v>
      </c>
      <c r="B1462" s="1" t="s">
        <v>7342</v>
      </c>
      <c r="C1462" s="1">
        <v>70</v>
      </c>
      <c r="D1462" s="1" t="s">
        <v>2123</v>
      </c>
      <c r="E1462" t="s">
        <v>1466</v>
      </c>
      <c r="F1462" t="s">
        <v>1467</v>
      </c>
      <c r="G1462" t="s">
        <v>6497</v>
      </c>
      <c r="H1462" t="s">
        <v>6498</v>
      </c>
      <c r="I1462" t="s">
        <v>2159</v>
      </c>
      <c r="J1462" t="s">
        <v>2351</v>
      </c>
      <c r="K1462" t="s">
        <v>2351</v>
      </c>
      <c r="L1462" t="s">
        <v>6499</v>
      </c>
    </row>
    <row r="1463" spans="1:12" x14ac:dyDescent="0.35">
      <c r="A1463" s="1">
        <v>2852</v>
      </c>
      <c r="B1463" s="1" t="s">
        <v>7342</v>
      </c>
      <c r="C1463" s="1">
        <v>62</v>
      </c>
      <c r="D1463" s="1" t="s">
        <v>7359</v>
      </c>
      <c r="E1463" t="s">
        <v>1468</v>
      </c>
      <c r="F1463" t="s">
        <v>6500</v>
      </c>
      <c r="G1463" t="s">
        <v>6501</v>
      </c>
      <c r="H1463" t="s">
        <v>6502</v>
      </c>
      <c r="I1463" t="s">
        <v>2159</v>
      </c>
      <c r="J1463" t="s">
        <v>2155</v>
      </c>
      <c r="K1463" t="s">
        <v>2155</v>
      </c>
      <c r="L1463" t="s">
        <v>2155</v>
      </c>
    </row>
    <row r="1464" spans="1:12" x14ac:dyDescent="0.35">
      <c r="A1464" s="1">
        <v>2853</v>
      </c>
      <c r="B1464" s="1" t="s">
        <v>7342</v>
      </c>
      <c r="C1464" s="1">
        <v>76</v>
      </c>
      <c r="D1464" s="1" t="s">
        <v>2121</v>
      </c>
      <c r="E1464" t="s">
        <v>1469</v>
      </c>
      <c r="F1464" t="s">
        <v>6503</v>
      </c>
      <c r="G1464" t="s">
        <v>6504</v>
      </c>
      <c r="H1464" t="s">
        <v>6505</v>
      </c>
      <c r="I1464" t="s">
        <v>6506</v>
      </c>
      <c r="J1464" t="s">
        <v>6507</v>
      </c>
      <c r="K1464" t="s">
        <v>6507</v>
      </c>
      <c r="L1464" t="s">
        <v>6507</v>
      </c>
    </row>
    <row r="1465" spans="1:12" x14ac:dyDescent="0.35">
      <c r="A1465" s="1">
        <v>2854</v>
      </c>
      <c r="B1465" s="1" t="s">
        <v>7417</v>
      </c>
      <c r="C1465" s="1">
        <v>55</v>
      </c>
      <c r="D1465" s="1" t="s">
        <v>7359</v>
      </c>
      <c r="E1465" t="s">
        <v>1283</v>
      </c>
      <c r="F1465" t="s">
        <v>6508</v>
      </c>
      <c r="G1465" t="s">
        <v>6509</v>
      </c>
      <c r="H1465" t="s">
        <v>6510</v>
      </c>
      <c r="I1465" t="s">
        <v>6511</v>
      </c>
      <c r="J1465" t="s">
        <v>6507</v>
      </c>
      <c r="K1465" t="s">
        <v>6507</v>
      </c>
      <c r="L1465" t="s">
        <v>6507</v>
      </c>
    </row>
    <row r="1466" spans="1:12" x14ac:dyDescent="0.35">
      <c r="A1466" s="1">
        <v>2855</v>
      </c>
      <c r="B1466" s="1" t="s">
        <v>7417</v>
      </c>
      <c r="C1466" s="1">
        <v>45</v>
      </c>
      <c r="D1466" s="1" t="s">
        <v>7359</v>
      </c>
      <c r="E1466" t="s">
        <v>1284</v>
      </c>
      <c r="F1466" t="s">
        <v>6512</v>
      </c>
      <c r="G1466" t="s">
        <v>4527</v>
      </c>
      <c r="H1466" t="s">
        <v>6513</v>
      </c>
      <c r="I1466" t="s">
        <v>6514</v>
      </c>
      <c r="J1466" t="s">
        <v>6507</v>
      </c>
      <c r="K1466" t="s">
        <v>6507</v>
      </c>
      <c r="L1466" t="s">
        <v>6507</v>
      </c>
    </row>
    <row r="1467" spans="1:12" x14ac:dyDescent="0.35">
      <c r="A1467" s="1">
        <v>2856</v>
      </c>
      <c r="B1467" s="1" t="s">
        <v>7417</v>
      </c>
      <c r="C1467" s="1">
        <v>56</v>
      </c>
      <c r="D1467" s="1" t="s">
        <v>7359</v>
      </c>
      <c r="E1467" t="s">
        <v>1286</v>
      </c>
      <c r="F1467" t="s">
        <v>1287</v>
      </c>
      <c r="G1467" t="s">
        <v>6515</v>
      </c>
      <c r="H1467" t="s">
        <v>6516</v>
      </c>
      <c r="I1467" t="s">
        <v>2159</v>
      </c>
      <c r="J1467" t="s">
        <v>4731</v>
      </c>
      <c r="K1467" t="s">
        <v>4731</v>
      </c>
      <c r="L1467" t="s">
        <v>4731</v>
      </c>
    </row>
    <row r="1468" spans="1:12" x14ac:dyDescent="0.35">
      <c r="A1468" s="1">
        <v>2858</v>
      </c>
      <c r="B1468" s="1" t="s">
        <v>7342</v>
      </c>
      <c r="C1468" s="1">
        <v>64</v>
      </c>
      <c r="D1468" s="1" t="s">
        <v>7359</v>
      </c>
      <c r="E1468" t="s">
        <v>1470</v>
      </c>
      <c r="F1468" t="s">
        <v>6517</v>
      </c>
      <c r="G1468" t="s">
        <v>6518</v>
      </c>
      <c r="H1468" t="s">
        <v>6519</v>
      </c>
      <c r="I1468" t="s">
        <v>6520</v>
      </c>
      <c r="J1468" t="s">
        <v>2182</v>
      </c>
      <c r="K1468" t="s">
        <v>2182</v>
      </c>
      <c r="L1468" t="s">
        <v>2182</v>
      </c>
    </row>
    <row r="1469" spans="1:12" x14ac:dyDescent="0.35">
      <c r="A1469" s="1">
        <v>2859</v>
      </c>
      <c r="B1469" s="1" t="s">
        <v>7450</v>
      </c>
      <c r="C1469" s="1">
        <v>85</v>
      </c>
      <c r="D1469" s="1" t="s">
        <v>2118</v>
      </c>
      <c r="E1469" t="s">
        <v>1729</v>
      </c>
      <c r="F1469" t="s">
        <v>6521</v>
      </c>
      <c r="G1469" t="s">
        <v>6522</v>
      </c>
      <c r="H1469" t="s">
        <v>6523</v>
      </c>
      <c r="I1469" t="s">
        <v>6524</v>
      </c>
      <c r="J1469" t="s">
        <v>6438</v>
      </c>
      <c r="K1469" t="s">
        <v>6438</v>
      </c>
      <c r="L1469" t="s">
        <v>6438</v>
      </c>
    </row>
    <row r="1470" spans="1:12" x14ac:dyDescent="0.35">
      <c r="A1470" s="1">
        <v>2860</v>
      </c>
      <c r="B1470" s="1" t="s">
        <v>7417</v>
      </c>
      <c r="C1470" s="1">
        <v>72</v>
      </c>
      <c r="D1470" s="1" t="s">
        <v>2123</v>
      </c>
      <c r="E1470" t="s">
        <v>1288</v>
      </c>
      <c r="F1470" t="s">
        <v>6525</v>
      </c>
      <c r="G1470" t="s">
        <v>2663</v>
      </c>
      <c r="H1470" t="s">
        <v>2664</v>
      </c>
      <c r="I1470" t="s">
        <v>2159</v>
      </c>
      <c r="J1470" t="s">
        <v>2211</v>
      </c>
      <c r="K1470" t="s">
        <v>2211</v>
      </c>
      <c r="L1470" t="s">
        <v>2211</v>
      </c>
    </row>
    <row r="1471" spans="1:12" x14ac:dyDescent="0.35">
      <c r="A1471" s="1">
        <v>2861</v>
      </c>
      <c r="B1471" s="1" t="s">
        <v>7417</v>
      </c>
      <c r="C1471" s="1">
        <v>68</v>
      </c>
      <c r="D1471" s="1" t="s">
        <v>2123</v>
      </c>
      <c r="E1471" t="s">
        <v>1289</v>
      </c>
      <c r="F1471" t="s">
        <v>6526</v>
      </c>
      <c r="G1471" t="s">
        <v>6527</v>
      </c>
      <c r="H1471" t="s">
        <v>6528</v>
      </c>
      <c r="I1471" t="s">
        <v>2159</v>
      </c>
      <c r="J1471" t="s">
        <v>2288</v>
      </c>
      <c r="K1471" t="s">
        <v>2288</v>
      </c>
      <c r="L1471" t="s">
        <v>2288</v>
      </c>
    </row>
    <row r="1472" spans="1:12" x14ac:dyDescent="0.35">
      <c r="A1472" s="1">
        <v>2862</v>
      </c>
      <c r="B1472" s="1" t="s">
        <v>7450</v>
      </c>
      <c r="C1472" s="1">
        <v>32</v>
      </c>
      <c r="D1472" s="1" t="s">
        <v>7359</v>
      </c>
      <c r="E1472" t="s">
        <v>1804</v>
      </c>
      <c r="F1472" t="s">
        <v>6529</v>
      </c>
      <c r="G1472" t="s">
        <v>6530</v>
      </c>
      <c r="H1472" t="s">
        <v>6531</v>
      </c>
      <c r="I1472" t="s">
        <v>2159</v>
      </c>
      <c r="J1472" t="s">
        <v>6532</v>
      </c>
      <c r="K1472" t="s">
        <v>6532</v>
      </c>
      <c r="L1472" t="s">
        <v>6532</v>
      </c>
    </row>
    <row r="1473" spans="1:12" x14ac:dyDescent="0.35">
      <c r="A1473" s="1">
        <v>2863</v>
      </c>
      <c r="B1473" s="1" t="s">
        <v>7417</v>
      </c>
      <c r="C1473" s="1">
        <v>69</v>
      </c>
      <c r="D1473" s="1" t="s">
        <v>2123</v>
      </c>
      <c r="E1473" t="s">
        <v>1290</v>
      </c>
      <c r="F1473" t="s">
        <v>1291</v>
      </c>
      <c r="G1473" t="s">
        <v>6533</v>
      </c>
      <c r="H1473" t="s">
        <v>6534</v>
      </c>
      <c r="I1473" t="s">
        <v>2159</v>
      </c>
      <c r="J1473" t="s">
        <v>2201</v>
      </c>
      <c r="K1473" t="s">
        <v>2201</v>
      </c>
      <c r="L1473" t="s">
        <v>2201</v>
      </c>
    </row>
    <row r="1474" spans="1:12" x14ac:dyDescent="0.35">
      <c r="A1474" s="1">
        <v>2864</v>
      </c>
      <c r="B1474" s="1" t="s">
        <v>7342</v>
      </c>
      <c r="C1474" s="1">
        <v>73</v>
      </c>
      <c r="D1474" s="1" t="s">
        <v>2123</v>
      </c>
      <c r="E1474" t="s">
        <v>1471</v>
      </c>
      <c r="F1474" t="s">
        <v>6535</v>
      </c>
      <c r="G1474" t="s">
        <v>6536</v>
      </c>
      <c r="H1474" t="s">
        <v>2663</v>
      </c>
      <c r="I1474" t="s">
        <v>2159</v>
      </c>
      <c r="J1474" t="s">
        <v>2167</v>
      </c>
      <c r="K1474" t="s">
        <v>2167</v>
      </c>
      <c r="L1474" t="s">
        <v>2663</v>
      </c>
    </row>
    <row r="1475" spans="1:12" x14ac:dyDescent="0.35">
      <c r="A1475" s="1">
        <v>2866</v>
      </c>
      <c r="B1475" s="1" t="s">
        <v>7450</v>
      </c>
      <c r="C1475" s="1">
        <v>30</v>
      </c>
      <c r="D1475" s="1" t="s">
        <v>7359</v>
      </c>
      <c r="E1475" t="s">
        <v>1805</v>
      </c>
      <c r="F1475" t="s">
        <v>6537</v>
      </c>
      <c r="G1475" t="s">
        <v>6538</v>
      </c>
      <c r="H1475" t="s">
        <v>6539</v>
      </c>
      <c r="I1475" t="s">
        <v>6540</v>
      </c>
      <c r="J1475" t="s">
        <v>6541</v>
      </c>
      <c r="K1475" t="s">
        <v>6541</v>
      </c>
      <c r="L1475" t="s">
        <v>6541</v>
      </c>
    </row>
    <row r="1476" spans="1:12" x14ac:dyDescent="0.35">
      <c r="A1476" s="1">
        <v>2867</v>
      </c>
      <c r="B1476" s="1" t="s">
        <v>7450</v>
      </c>
      <c r="C1476" s="1">
        <v>35</v>
      </c>
      <c r="D1476" s="1" t="s">
        <v>7359</v>
      </c>
      <c r="E1476" t="s">
        <v>1806</v>
      </c>
      <c r="F1476" t="s">
        <v>6542</v>
      </c>
      <c r="G1476" t="s">
        <v>6543</v>
      </c>
      <c r="H1476" t="s">
        <v>6544</v>
      </c>
      <c r="I1476" t="s">
        <v>6545</v>
      </c>
      <c r="J1476" t="s">
        <v>6541</v>
      </c>
      <c r="K1476" t="s">
        <v>6541</v>
      </c>
      <c r="L1476" t="s">
        <v>6541</v>
      </c>
    </row>
    <row r="1477" spans="1:12" x14ac:dyDescent="0.35">
      <c r="A1477" s="1">
        <v>2868</v>
      </c>
      <c r="B1477" s="1" t="s">
        <v>7342</v>
      </c>
      <c r="C1477" s="1">
        <v>60</v>
      </c>
      <c r="D1477" s="1" t="s">
        <v>7359</v>
      </c>
      <c r="E1477" t="s">
        <v>1472</v>
      </c>
      <c r="F1477" t="s">
        <v>1473</v>
      </c>
      <c r="G1477" t="s">
        <v>6546</v>
      </c>
      <c r="H1477" t="s">
        <v>6547</v>
      </c>
      <c r="I1477" t="s">
        <v>2159</v>
      </c>
      <c r="J1477" t="s">
        <v>2662</v>
      </c>
      <c r="K1477" t="s">
        <v>2662</v>
      </c>
      <c r="L1477" t="s">
        <v>2662</v>
      </c>
    </row>
    <row r="1478" spans="1:12" x14ac:dyDescent="0.35">
      <c r="A1478" s="1">
        <v>2869</v>
      </c>
      <c r="B1478" s="1" t="s">
        <v>7450</v>
      </c>
      <c r="C1478" s="1">
        <v>30</v>
      </c>
      <c r="D1478" s="1" t="s">
        <v>7359</v>
      </c>
      <c r="E1478" t="s">
        <v>1805</v>
      </c>
      <c r="F1478" t="s">
        <v>1807</v>
      </c>
      <c r="G1478" t="s">
        <v>6548</v>
      </c>
      <c r="H1478" t="s">
        <v>6549</v>
      </c>
      <c r="I1478" t="s">
        <v>2159</v>
      </c>
      <c r="J1478" t="s">
        <v>6299</v>
      </c>
      <c r="K1478" t="s">
        <v>6299</v>
      </c>
      <c r="L1478" t="s">
        <v>6299</v>
      </c>
    </row>
    <row r="1479" spans="1:12" x14ac:dyDescent="0.35">
      <c r="A1479" s="1">
        <v>2870</v>
      </c>
      <c r="B1479" s="1" t="s">
        <v>7342</v>
      </c>
      <c r="C1479" s="1">
        <v>50</v>
      </c>
      <c r="D1479" s="1" t="s">
        <v>7359</v>
      </c>
      <c r="E1479" t="s">
        <v>1474</v>
      </c>
      <c r="F1479" t="s">
        <v>6550</v>
      </c>
      <c r="G1479" t="s">
        <v>6551</v>
      </c>
      <c r="H1479" t="s">
        <v>6552</v>
      </c>
      <c r="I1479" t="s">
        <v>2159</v>
      </c>
      <c r="J1479" t="s">
        <v>3236</v>
      </c>
      <c r="K1479" t="s">
        <v>3236</v>
      </c>
      <c r="L1479" t="s">
        <v>3236</v>
      </c>
    </row>
    <row r="1480" spans="1:12" x14ac:dyDescent="0.35">
      <c r="A1480" s="1">
        <v>2871</v>
      </c>
      <c r="B1480" s="1" t="s">
        <v>7450</v>
      </c>
      <c r="C1480" s="1">
        <v>65</v>
      </c>
      <c r="D1480" s="1" t="s">
        <v>2123</v>
      </c>
      <c r="E1480" t="s">
        <v>1808</v>
      </c>
      <c r="F1480" t="s">
        <v>6553</v>
      </c>
      <c r="G1480" t="s">
        <v>6554</v>
      </c>
      <c r="H1480" t="s">
        <v>6555</v>
      </c>
      <c r="I1480" t="s">
        <v>2159</v>
      </c>
      <c r="J1480" t="s">
        <v>3083</v>
      </c>
      <c r="K1480" t="s">
        <v>6554</v>
      </c>
      <c r="L1480" t="s">
        <v>6554</v>
      </c>
    </row>
    <row r="1481" spans="1:12" x14ac:dyDescent="0.35">
      <c r="A1481" s="1">
        <v>2873</v>
      </c>
      <c r="B1481" s="1" t="s">
        <v>7450</v>
      </c>
      <c r="C1481" s="1">
        <v>61</v>
      </c>
      <c r="D1481" s="1" t="s">
        <v>7359</v>
      </c>
      <c r="E1481" t="s">
        <v>1809</v>
      </c>
      <c r="F1481" t="s">
        <v>1810</v>
      </c>
      <c r="G1481" t="s">
        <v>6556</v>
      </c>
      <c r="H1481" t="s">
        <v>6557</v>
      </c>
      <c r="I1481" t="s">
        <v>2159</v>
      </c>
      <c r="J1481" t="s">
        <v>2413</v>
      </c>
      <c r="K1481" t="s">
        <v>6558</v>
      </c>
      <c r="L1481" t="s">
        <v>2413</v>
      </c>
    </row>
    <row r="1482" spans="1:12" x14ac:dyDescent="0.35">
      <c r="A1482" s="1">
        <v>2874</v>
      </c>
      <c r="B1482" s="1" t="s">
        <v>7342</v>
      </c>
      <c r="C1482" s="1">
        <v>75</v>
      </c>
      <c r="D1482" s="1" t="s">
        <v>2123</v>
      </c>
      <c r="E1482" t="s">
        <v>1475</v>
      </c>
      <c r="F1482" t="s">
        <v>6559</v>
      </c>
      <c r="G1482" t="s">
        <v>6560</v>
      </c>
      <c r="H1482" t="s">
        <v>6561</v>
      </c>
      <c r="I1482" t="s">
        <v>2159</v>
      </c>
      <c r="J1482" t="s">
        <v>6562</v>
      </c>
      <c r="K1482" t="s">
        <v>6562</v>
      </c>
      <c r="L1482" t="s">
        <v>6562</v>
      </c>
    </row>
    <row r="1483" spans="1:12" x14ac:dyDescent="0.35">
      <c r="A1483" s="1">
        <v>2875</v>
      </c>
      <c r="B1483" s="1" t="s">
        <v>7342</v>
      </c>
      <c r="C1483" s="1">
        <v>67</v>
      </c>
      <c r="D1483" s="1" t="s">
        <v>2123</v>
      </c>
      <c r="E1483" t="s">
        <v>1476</v>
      </c>
      <c r="F1483" t="s">
        <v>1477</v>
      </c>
      <c r="G1483" t="s">
        <v>6563</v>
      </c>
      <c r="H1483" t="s">
        <v>6564</v>
      </c>
      <c r="I1483" t="s">
        <v>2159</v>
      </c>
      <c r="J1483" t="s">
        <v>4557</v>
      </c>
      <c r="K1483" t="s">
        <v>4557</v>
      </c>
      <c r="L1483" t="s">
        <v>4557</v>
      </c>
    </row>
    <row r="1484" spans="1:12" x14ac:dyDescent="0.35">
      <c r="A1484" s="1">
        <v>2876</v>
      </c>
      <c r="B1484" s="1" t="s">
        <v>7450</v>
      </c>
      <c r="C1484" s="1">
        <v>32</v>
      </c>
      <c r="D1484" s="1" t="s">
        <v>7359</v>
      </c>
      <c r="E1484" t="s">
        <v>1806</v>
      </c>
      <c r="F1484" t="s">
        <v>1811</v>
      </c>
      <c r="G1484" t="s">
        <v>6565</v>
      </c>
      <c r="H1484" t="s">
        <v>6566</v>
      </c>
      <c r="I1484" t="s">
        <v>6567</v>
      </c>
      <c r="J1484" t="s">
        <v>2155</v>
      </c>
      <c r="K1484" t="s">
        <v>2155</v>
      </c>
      <c r="L1484" t="s">
        <v>6055</v>
      </c>
    </row>
    <row r="1485" spans="1:12" x14ac:dyDescent="0.35">
      <c r="A1485" s="1">
        <v>2877</v>
      </c>
      <c r="B1485" s="1" t="s">
        <v>7342</v>
      </c>
      <c r="C1485" s="1">
        <v>73</v>
      </c>
      <c r="D1485" s="1" t="s">
        <v>2123</v>
      </c>
      <c r="E1485" t="s">
        <v>1478</v>
      </c>
      <c r="F1485" t="s">
        <v>6568</v>
      </c>
      <c r="G1485" t="s">
        <v>6569</v>
      </c>
      <c r="H1485" t="s">
        <v>6570</v>
      </c>
      <c r="I1485" t="s">
        <v>2831</v>
      </c>
      <c r="J1485" t="s">
        <v>2211</v>
      </c>
      <c r="K1485" t="s">
        <v>2211</v>
      </c>
      <c r="L1485" t="s">
        <v>2211</v>
      </c>
    </row>
    <row r="1486" spans="1:12" x14ac:dyDescent="0.35">
      <c r="A1486" s="1">
        <v>2878</v>
      </c>
      <c r="B1486" s="1" t="s">
        <v>7342</v>
      </c>
      <c r="C1486" s="1">
        <v>72</v>
      </c>
      <c r="D1486" s="1" t="s">
        <v>2123</v>
      </c>
      <c r="E1486" t="s">
        <v>1479</v>
      </c>
      <c r="F1486" t="s">
        <v>6571</v>
      </c>
      <c r="G1486" t="s">
        <v>6572</v>
      </c>
      <c r="H1486" t="s">
        <v>6573</v>
      </c>
      <c r="I1486" t="s">
        <v>2159</v>
      </c>
      <c r="J1486" t="s">
        <v>2211</v>
      </c>
      <c r="K1486" t="s">
        <v>2211</v>
      </c>
      <c r="L1486" t="s">
        <v>2211</v>
      </c>
    </row>
    <row r="1487" spans="1:12" x14ac:dyDescent="0.35">
      <c r="A1487" s="1">
        <v>2879</v>
      </c>
      <c r="B1487" s="1" t="s">
        <v>7417</v>
      </c>
      <c r="C1487" s="1">
        <v>74</v>
      </c>
      <c r="D1487" s="1" t="s">
        <v>2123</v>
      </c>
      <c r="E1487" t="s">
        <v>1292</v>
      </c>
      <c r="F1487" t="s">
        <v>6574</v>
      </c>
      <c r="G1487" t="s">
        <v>6575</v>
      </c>
      <c r="H1487" t="s">
        <v>6576</v>
      </c>
      <c r="I1487" t="s">
        <v>2159</v>
      </c>
      <c r="J1487" t="s">
        <v>2211</v>
      </c>
      <c r="K1487" t="s">
        <v>2211</v>
      </c>
      <c r="L1487" t="s">
        <v>2211</v>
      </c>
    </row>
    <row r="1488" spans="1:12" x14ac:dyDescent="0.35">
      <c r="A1488" s="1">
        <v>2880</v>
      </c>
      <c r="B1488" s="1" t="s">
        <v>7342</v>
      </c>
      <c r="C1488" s="1">
        <v>67</v>
      </c>
      <c r="D1488" s="1" t="s">
        <v>2123</v>
      </c>
      <c r="E1488" t="s">
        <v>1480</v>
      </c>
      <c r="F1488" t="s">
        <v>1481</v>
      </c>
      <c r="G1488" t="s">
        <v>6577</v>
      </c>
      <c r="H1488" t="s">
        <v>6578</v>
      </c>
      <c r="I1488" t="s">
        <v>2159</v>
      </c>
      <c r="J1488" t="s">
        <v>2211</v>
      </c>
      <c r="K1488" t="s">
        <v>2211</v>
      </c>
      <c r="L1488" t="s">
        <v>2211</v>
      </c>
    </row>
    <row r="1489" spans="1:12" x14ac:dyDescent="0.35">
      <c r="A1489" s="1">
        <v>2882</v>
      </c>
      <c r="B1489" s="1" t="s">
        <v>7450</v>
      </c>
      <c r="C1489" s="1">
        <v>32</v>
      </c>
      <c r="D1489" s="1" t="s">
        <v>7359</v>
      </c>
      <c r="E1489" t="s">
        <v>1806</v>
      </c>
      <c r="F1489" t="s">
        <v>1812</v>
      </c>
      <c r="G1489" t="s">
        <v>6579</v>
      </c>
      <c r="H1489" t="s">
        <v>6580</v>
      </c>
      <c r="I1489" t="s">
        <v>2159</v>
      </c>
      <c r="J1489" t="s">
        <v>6299</v>
      </c>
      <c r="K1489" t="s">
        <v>6299</v>
      </c>
      <c r="L1489" t="s">
        <v>6299</v>
      </c>
    </row>
    <row r="1490" spans="1:12" x14ac:dyDescent="0.35">
      <c r="A1490" s="1">
        <v>2883</v>
      </c>
      <c r="B1490" s="1" t="s">
        <v>7450</v>
      </c>
      <c r="C1490" s="1">
        <v>65</v>
      </c>
      <c r="D1490" s="1" t="s">
        <v>2123</v>
      </c>
      <c r="E1490" t="s">
        <v>1813</v>
      </c>
      <c r="F1490" t="s">
        <v>6581</v>
      </c>
      <c r="G1490" t="s">
        <v>6582</v>
      </c>
      <c r="H1490" t="s">
        <v>6583</v>
      </c>
      <c r="I1490" t="s">
        <v>6584</v>
      </c>
      <c r="J1490" t="s">
        <v>2151</v>
      </c>
      <c r="K1490" t="s">
        <v>2151</v>
      </c>
      <c r="L1490" t="s">
        <v>2151</v>
      </c>
    </row>
    <row r="1491" spans="1:12" x14ac:dyDescent="0.35">
      <c r="A1491" s="1">
        <v>2884</v>
      </c>
      <c r="B1491" s="1" t="s">
        <v>7342</v>
      </c>
      <c r="C1491" s="1">
        <v>76</v>
      </c>
      <c r="D1491" s="1" t="s">
        <v>2121</v>
      </c>
      <c r="E1491" t="s">
        <v>1482</v>
      </c>
      <c r="F1491" t="s">
        <v>6585</v>
      </c>
      <c r="G1491" t="s">
        <v>6586</v>
      </c>
      <c r="H1491" t="s">
        <v>6587</v>
      </c>
      <c r="I1491" t="s">
        <v>2159</v>
      </c>
      <c r="J1491" t="s">
        <v>2444</v>
      </c>
      <c r="K1491" t="s">
        <v>2444</v>
      </c>
      <c r="L1491" t="s">
        <v>2444</v>
      </c>
    </row>
    <row r="1492" spans="1:12" x14ac:dyDescent="0.35">
      <c r="A1492" s="1">
        <v>2886</v>
      </c>
      <c r="B1492" s="1" t="s">
        <v>7450</v>
      </c>
      <c r="C1492" s="1">
        <v>74</v>
      </c>
      <c r="D1492" s="1" t="s">
        <v>2123</v>
      </c>
      <c r="E1492" t="s">
        <v>1814</v>
      </c>
      <c r="F1492" t="s">
        <v>6588</v>
      </c>
      <c r="G1492" t="s">
        <v>6589</v>
      </c>
      <c r="H1492" t="s">
        <v>6590</v>
      </c>
      <c r="I1492" t="s">
        <v>2159</v>
      </c>
      <c r="J1492" t="s">
        <v>2917</v>
      </c>
      <c r="K1492" t="s">
        <v>2917</v>
      </c>
      <c r="L1492" t="s">
        <v>2917</v>
      </c>
    </row>
    <row r="1493" spans="1:12" x14ac:dyDescent="0.35">
      <c r="A1493" s="1">
        <v>2887</v>
      </c>
      <c r="B1493" s="1" t="s">
        <v>7417</v>
      </c>
      <c r="C1493" s="1">
        <v>54</v>
      </c>
      <c r="D1493" s="1" t="s">
        <v>7359</v>
      </c>
      <c r="E1493" t="s">
        <v>1293</v>
      </c>
      <c r="F1493" t="s">
        <v>6591</v>
      </c>
      <c r="G1493" t="s">
        <v>6592</v>
      </c>
      <c r="H1493" t="s">
        <v>6593</v>
      </c>
      <c r="I1493" t="s">
        <v>6594</v>
      </c>
      <c r="J1493" t="s">
        <v>4712</v>
      </c>
      <c r="K1493" t="s">
        <v>4712</v>
      </c>
      <c r="L1493" t="s">
        <v>4712</v>
      </c>
    </row>
    <row r="1494" spans="1:12" x14ac:dyDescent="0.35">
      <c r="A1494" s="1">
        <v>2888</v>
      </c>
      <c r="B1494" s="1" t="s">
        <v>7450</v>
      </c>
      <c r="C1494" s="1">
        <v>35</v>
      </c>
      <c r="D1494" s="1" t="s">
        <v>7359</v>
      </c>
      <c r="E1494" t="s">
        <v>1815</v>
      </c>
      <c r="F1494" t="s">
        <v>6595</v>
      </c>
      <c r="G1494" t="s">
        <v>6596</v>
      </c>
      <c r="H1494" t="s">
        <v>6597</v>
      </c>
      <c r="I1494" t="s">
        <v>6598</v>
      </c>
      <c r="J1494" t="s">
        <v>4712</v>
      </c>
      <c r="K1494" t="s">
        <v>4712</v>
      </c>
      <c r="L1494" t="s">
        <v>4712</v>
      </c>
    </row>
    <row r="1495" spans="1:12" x14ac:dyDescent="0.35">
      <c r="A1495" s="1">
        <v>2889</v>
      </c>
      <c r="B1495" s="1" t="s">
        <v>7450</v>
      </c>
      <c r="C1495" s="1">
        <v>67</v>
      </c>
      <c r="D1495" s="1" t="s">
        <v>2123</v>
      </c>
      <c r="E1495" t="s">
        <v>1816</v>
      </c>
      <c r="F1495" t="s">
        <v>6599</v>
      </c>
      <c r="G1495" t="s">
        <v>6600</v>
      </c>
      <c r="H1495" t="s">
        <v>6601</v>
      </c>
      <c r="I1495" t="s">
        <v>2159</v>
      </c>
      <c r="J1495" t="s">
        <v>4712</v>
      </c>
      <c r="K1495" t="s">
        <v>4712</v>
      </c>
      <c r="L1495" t="s">
        <v>4712</v>
      </c>
    </row>
    <row r="1496" spans="1:12" x14ac:dyDescent="0.35">
      <c r="A1496" s="1">
        <v>2890</v>
      </c>
      <c r="B1496" s="1" t="s">
        <v>7450</v>
      </c>
      <c r="C1496" s="1">
        <v>30</v>
      </c>
      <c r="D1496" s="1" t="s">
        <v>7359</v>
      </c>
      <c r="E1496" t="s">
        <v>1611</v>
      </c>
      <c r="F1496" t="s">
        <v>6602</v>
      </c>
      <c r="G1496" t="s">
        <v>6603</v>
      </c>
      <c r="H1496" t="s">
        <v>6604</v>
      </c>
      <c r="I1496" t="s">
        <v>1130</v>
      </c>
      <c r="J1496" t="s">
        <v>4712</v>
      </c>
      <c r="K1496" t="s">
        <v>4712</v>
      </c>
      <c r="L1496" t="s">
        <v>4712</v>
      </c>
    </row>
    <row r="1497" spans="1:12" x14ac:dyDescent="0.35">
      <c r="A1497" s="1">
        <v>2891</v>
      </c>
      <c r="B1497" s="1" t="s">
        <v>7417</v>
      </c>
      <c r="C1497" s="1">
        <v>55</v>
      </c>
      <c r="D1497" s="1" t="s">
        <v>7359</v>
      </c>
      <c r="E1497" t="s">
        <v>1294</v>
      </c>
      <c r="F1497" t="s">
        <v>6605</v>
      </c>
      <c r="G1497" t="s">
        <v>6606</v>
      </c>
      <c r="H1497" t="s">
        <v>6607</v>
      </c>
      <c r="I1497" t="s">
        <v>6594</v>
      </c>
      <c r="J1497" t="s">
        <v>4712</v>
      </c>
      <c r="K1497" t="s">
        <v>4712</v>
      </c>
      <c r="L1497" t="s">
        <v>4712</v>
      </c>
    </row>
    <row r="1498" spans="1:12" x14ac:dyDescent="0.35">
      <c r="A1498" s="1">
        <v>2892</v>
      </c>
      <c r="B1498" s="1" t="s">
        <v>7450</v>
      </c>
      <c r="C1498" s="1">
        <v>31</v>
      </c>
      <c r="D1498" s="1" t="s">
        <v>7359</v>
      </c>
      <c r="E1498" t="s">
        <v>1835</v>
      </c>
      <c r="F1498" t="s">
        <v>6608</v>
      </c>
      <c r="G1498" t="s">
        <v>6609</v>
      </c>
      <c r="H1498" t="s">
        <v>6610</v>
      </c>
      <c r="I1498" t="s">
        <v>6594</v>
      </c>
      <c r="J1498" t="s">
        <v>4712</v>
      </c>
      <c r="K1498" t="s">
        <v>4712</v>
      </c>
      <c r="L1498" t="s">
        <v>4712</v>
      </c>
    </row>
    <row r="1499" spans="1:12" x14ac:dyDescent="0.35">
      <c r="A1499" s="1">
        <v>2893</v>
      </c>
      <c r="B1499" s="1" t="s">
        <v>7450</v>
      </c>
      <c r="C1499" s="1">
        <v>52</v>
      </c>
      <c r="D1499" s="1" t="s">
        <v>7359</v>
      </c>
      <c r="E1499" t="s">
        <v>1817</v>
      </c>
      <c r="F1499" t="s">
        <v>6611</v>
      </c>
      <c r="G1499" t="s">
        <v>6612</v>
      </c>
      <c r="H1499" t="s">
        <v>6613</v>
      </c>
      <c r="I1499" t="s">
        <v>2159</v>
      </c>
      <c r="J1499" t="s">
        <v>3559</v>
      </c>
      <c r="K1499" t="s">
        <v>3559</v>
      </c>
      <c r="L1499" t="s">
        <v>3559</v>
      </c>
    </row>
    <row r="1500" spans="1:12" x14ac:dyDescent="0.35">
      <c r="A1500" s="1">
        <v>2894</v>
      </c>
      <c r="B1500" s="1" t="s">
        <v>7417</v>
      </c>
      <c r="C1500" s="1">
        <v>57</v>
      </c>
      <c r="D1500" s="1" t="s">
        <v>7359</v>
      </c>
      <c r="E1500" t="s">
        <v>1295</v>
      </c>
      <c r="F1500" t="s">
        <v>6614</v>
      </c>
      <c r="G1500" t="s">
        <v>6615</v>
      </c>
      <c r="H1500" t="s">
        <v>6616</v>
      </c>
      <c r="I1500" t="s">
        <v>1130</v>
      </c>
      <c r="J1500" t="s">
        <v>4712</v>
      </c>
      <c r="K1500" t="s">
        <v>4712</v>
      </c>
      <c r="L1500" t="s">
        <v>4712</v>
      </c>
    </row>
    <row r="1501" spans="1:12" x14ac:dyDescent="0.35">
      <c r="A1501" s="1">
        <v>2895</v>
      </c>
      <c r="B1501" s="1" t="s">
        <v>7342</v>
      </c>
      <c r="C1501" s="1">
        <v>50</v>
      </c>
      <c r="D1501" s="1" t="s">
        <v>7359</v>
      </c>
      <c r="E1501" t="s">
        <v>1483</v>
      </c>
      <c r="F1501" t="s">
        <v>6617</v>
      </c>
      <c r="G1501" t="s">
        <v>6618</v>
      </c>
      <c r="H1501" t="s">
        <v>2663</v>
      </c>
      <c r="I1501" t="s">
        <v>2159</v>
      </c>
      <c r="J1501" t="s">
        <v>4712</v>
      </c>
      <c r="K1501" t="s">
        <v>4712</v>
      </c>
      <c r="L1501" t="s">
        <v>4712</v>
      </c>
    </row>
    <row r="1502" spans="1:12" x14ac:dyDescent="0.35">
      <c r="A1502" s="1">
        <v>2896</v>
      </c>
      <c r="B1502" s="1" t="s">
        <v>7450</v>
      </c>
      <c r="C1502" s="1">
        <v>30</v>
      </c>
      <c r="D1502" s="1" t="s">
        <v>7359</v>
      </c>
      <c r="E1502" t="s">
        <v>1818</v>
      </c>
      <c r="F1502" t="s">
        <v>6619</v>
      </c>
      <c r="G1502" t="s">
        <v>6620</v>
      </c>
      <c r="H1502" t="s">
        <v>6621</v>
      </c>
      <c r="I1502" t="s">
        <v>6622</v>
      </c>
      <c r="J1502" t="s">
        <v>4712</v>
      </c>
      <c r="K1502" t="s">
        <v>4712</v>
      </c>
      <c r="L1502" t="s">
        <v>4712</v>
      </c>
    </row>
    <row r="1503" spans="1:12" x14ac:dyDescent="0.35">
      <c r="A1503" s="1">
        <v>2897</v>
      </c>
      <c r="B1503" s="1" t="s">
        <v>7342</v>
      </c>
      <c r="C1503" s="1">
        <v>60</v>
      </c>
      <c r="D1503" s="1" t="s">
        <v>7359</v>
      </c>
      <c r="E1503" t="s">
        <v>1484</v>
      </c>
      <c r="F1503" t="s">
        <v>6623</v>
      </c>
      <c r="G1503" t="s">
        <v>6624</v>
      </c>
      <c r="H1503" t="s">
        <v>6625</v>
      </c>
      <c r="I1503" t="s">
        <v>6626</v>
      </c>
      <c r="J1503" t="s">
        <v>4712</v>
      </c>
      <c r="K1503" t="s">
        <v>4712</v>
      </c>
      <c r="L1503" t="s">
        <v>4712</v>
      </c>
    </row>
    <row r="1504" spans="1:12" x14ac:dyDescent="0.35">
      <c r="A1504" s="1">
        <v>2898</v>
      </c>
      <c r="B1504" s="1" t="s">
        <v>7417</v>
      </c>
      <c r="C1504" s="1">
        <v>58</v>
      </c>
      <c r="D1504" s="1" t="s">
        <v>7359</v>
      </c>
      <c r="E1504" t="s">
        <v>1296</v>
      </c>
      <c r="F1504" t="s">
        <v>6627</v>
      </c>
      <c r="G1504" t="s">
        <v>6628</v>
      </c>
      <c r="H1504" t="s">
        <v>6629</v>
      </c>
      <c r="I1504" t="s">
        <v>2159</v>
      </c>
      <c r="J1504" t="s">
        <v>4712</v>
      </c>
      <c r="K1504" t="s">
        <v>4712</v>
      </c>
      <c r="L1504" t="s">
        <v>4712</v>
      </c>
    </row>
    <row r="1505" spans="1:12" x14ac:dyDescent="0.35">
      <c r="A1505" s="1">
        <v>2899</v>
      </c>
      <c r="B1505" s="1" t="s">
        <v>7342</v>
      </c>
      <c r="C1505" s="1">
        <v>74</v>
      </c>
      <c r="D1505" s="1" t="s">
        <v>2123</v>
      </c>
      <c r="E1505" t="s">
        <v>1485</v>
      </c>
      <c r="F1505" t="s">
        <v>6630</v>
      </c>
      <c r="G1505" t="s">
        <v>6631</v>
      </c>
      <c r="H1505" t="s">
        <v>6632</v>
      </c>
      <c r="I1505" t="s">
        <v>2159</v>
      </c>
      <c r="J1505" t="s">
        <v>4712</v>
      </c>
      <c r="K1505" t="s">
        <v>4712</v>
      </c>
      <c r="L1505" t="s">
        <v>4712</v>
      </c>
    </row>
    <row r="1506" spans="1:12" x14ac:dyDescent="0.35">
      <c r="A1506" s="1">
        <v>2900</v>
      </c>
      <c r="B1506" s="1" t="s">
        <v>7342</v>
      </c>
      <c r="C1506" s="1">
        <v>60</v>
      </c>
      <c r="D1506" s="1" t="s">
        <v>7359</v>
      </c>
      <c r="E1506" t="s">
        <v>1486</v>
      </c>
      <c r="F1506" t="s">
        <v>6633</v>
      </c>
      <c r="G1506" t="s">
        <v>6634</v>
      </c>
      <c r="H1506" t="s">
        <v>6635</v>
      </c>
      <c r="I1506" t="s">
        <v>6594</v>
      </c>
      <c r="J1506" t="s">
        <v>4712</v>
      </c>
      <c r="K1506" t="s">
        <v>4712</v>
      </c>
      <c r="L1506" t="s">
        <v>4712</v>
      </c>
    </row>
    <row r="1507" spans="1:12" x14ac:dyDescent="0.35">
      <c r="A1507" s="1">
        <v>2901</v>
      </c>
      <c r="B1507" s="1" t="s">
        <v>7417</v>
      </c>
      <c r="C1507" s="1">
        <v>56</v>
      </c>
      <c r="D1507" s="1" t="s">
        <v>7359</v>
      </c>
      <c r="E1507" t="s">
        <v>1297</v>
      </c>
      <c r="F1507" t="s">
        <v>6636</v>
      </c>
      <c r="G1507" t="s">
        <v>2676</v>
      </c>
      <c r="H1507" t="s">
        <v>6637</v>
      </c>
      <c r="I1507" t="s">
        <v>6638</v>
      </c>
      <c r="J1507" t="s">
        <v>4712</v>
      </c>
      <c r="K1507" t="s">
        <v>4712</v>
      </c>
      <c r="L1507" t="s">
        <v>4712</v>
      </c>
    </row>
    <row r="1508" spans="1:12" x14ac:dyDescent="0.35">
      <c r="A1508" s="1">
        <v>2902</v>
      </c>
      <c r="B1508" s="1" t="s">
        <v>7342</v>
      </c>
      <c r="C1508" s="1">
        <v>30</v>
      </c>
      <c r="D1508" s="1" t="s">
        <v>7359</v>
      </c>
      <c r="E1508" t="s">
        <v>1487</v>
      </c>
      <c r="F1508" t="s">
        <v>6639</v>
      </c>
      <c r="G1508" t="s">
        <v>6640</v>
      </c>
      <c r="H1508" t="s">
        <v>6641</v>
      </c>
      <c r="I1508" t="s">
        <v>6642</v>
      </c>
      <c r="J1508" t="s">
        <v>4712</v>
      </c>
      <c r="K1508" t="s">
        <v>4712</v>
      </c>
      <c r="L1508" t="s">
        <v>4712</v>
      </c>
    </row>
    <row r="1509" spans="1:12" x14ac:dyDescent="0.35">
      <c r="A1509" s="1">
        <v>2903</v>
      </c>
      <c r="B1509" s="1" t="s">
        <v>7450</v>
      </c>
      <c r="C1509" s="1">
        <v>30</v>
      </c>
      <c r="D1509" s="1" t="s">
        <v>7359</v>
      </c>
      <c r="E1509" t="s">
        <v>1805</v>
      </c>
      <c r="F1509" t="s">
        <v>6643</v>
      </c>
      <c r="G1509" t="s">
        <v>6644</v>
      </c>
      <c r="H1509" t="s">
        <v>6645</v>
      </c>
      <c r="I1509" t="s">
        <v>6646</v>
      </c>
      <c r="J1509" t="s">
        <v>4712</v>
      </c>
      <c r="K1509" t="s">
        <v>4712</v>
      </c>
      <c r="L1509" t="s">
        <v>4712</v>
      </c>
    </row>
    <row r="1510" spans="1:12" x14ac:dyDescent="0.35">
      <c r="A1510" s="1">
        <v>2904</v>
      </c>
      <c r="B1510" s="1" t="s">
        <v>7417</v>
      </c>
      <c r="C1510" s="1">
        <v>65</v>
      </c>
      <c r="D1510" s="1" t="s">
        <v>2123</v>
      </c>
      <c r="E1510" t="s">
        <v>1298</v>
      </c>
      <c r="F1510" t="s">
        <v>6647</v>
      </c>
      <c r="G1510" t="s">
        <v>6648</v>
      </c>
      <c r="H1510" t="s">
        <v>6649</v>
      </c>
      <c r="I1510" t="s">
        <v>2159</v>
      </c>
      <c r="J1510" t="s">
        <v>4712</v>
      </c>
      <c r="K1510" t="s">
        <v>4712</v>
      </c>
      <c r="L1510" t="s">
        <v>4712</v>
      </c>
    </row>
    <row r="1511" spans="1:12" x14ac:dyDescent="0.35">
      <c r="A1511" s="1">
        <v>2905</v>
      </c>
      <c r="B1511" s="1" t="s">
        <v>4</v>
      </c>
      <c r="C1511" s="1">
        <v>45</v>
      </c>
      <c r="D1511" s="1" t="s">
        <v>7359</v>
      </c>
      <c r="E1511" t="s">
        <v>54</v>
      </c>
      <c r="F1511" t="s">
        <v>6650</v>
      </c>
      <c r="G1511" t="s">
        <v>6651</v>
      </c>
      <c r="H1511" t="s">
        <v>6652</v>
      </c>
      <c r="I1511" t="s">
        <v>2159</v>
      </c>
      <c r="J1511" t="s">
        <v>4712</v>
      </c>
      <c r="K1511" t="s">
        <v>4712</v>
      </c>
      <c r="L1511" t="s">
        <v>4712</v>
      </c>
    </row>
    <row r="1512" spans="1:12" x14ac:dyDescent="0.35">
      <c r="A1512" s="1">
        <v>2906</v>
      </c>
      <c r="B1512" s="1" t="s">
        <v>7342</v>
      </c>
      <c r="C1512" s="1">
        <v>62</v>
      </c>
      <c r="D1512" s="1" t="s">
        <v>7359</v>
      </c>
      <c r="E1512" t="s">
        <v>1488</v>
      </c>
      <c r="F1512" t="s">
        <v>1489</v>
      </c>
      <c r="G1512" t="s">
        <v>6653</v>
      </c>
      <c r="H1512" t="s">
        <v>6654</v>
      </c>
      <c r="I1512" t="s">
        <v>2159</v>
      </c>
      <c r="J1512" t="s">
        <v>2155</v>
      </c>
      <c r="K1512" t="s">
        <v>2155</v>
      </c>
      <c r="L1512" t="s">
        <v>2155</v>
      </c>
    </row>
    <row r="1513" spans="1:12" x14ac:dyDescent="0.35">
      <c r="A1513" s="1">
        <v>2908</v>
      </c>
      <c r="B1513" s="1" t="s">
        <v>7450</v>
      </c>
      <c r="C1513" s="1">
        <v>30</v>
      </c>
      <c r="D1513" s="1" t="s">
        <v>7359</v>
      </c>
      <c r="E1513" t="s">
        <v>1819</v>
      </c>
      <c r="F1513" t="s">
        <v>6655</v>
      </c>
      <c r="G1513" t="s">
        <v>6656</v>
      </c>
      <c r="H1513" t="s">
        <v>2663</v>
      </c>
      <c r="I1513" t="s">
        <v>2159</v>
      </c>
      <c r="J1513" t="s">
        <v>6657</v>
      </c>
      <c r="K1513" t="s">
        <v>6657</v>
      </c>
      <c r="L1513" t="s">
        <v>2663</v>
      </c>
    </row>
    <row r="1514" spans="1:12" x14ac:dyDescent="0.35">
      <c r="A1514" s="1">
        <v>2909</v>
      </c>
      <c r="B1514" s="1" t="s">
        <v>7450</v>
      </c>
      <c r="C1514" s="1">
        <v>75</v>
      </c>
      <c r="D1514" s="1" t="s">
        <v>2121</v>
      </c>
      <c r="E1514" t="s">
        <v>1814</v>
      </c>
      <c r="F1514" t="s">
        <v>1820</v>
      </c>
      <c r="G1514" t="s">
        <v>6658</v>
      </c>
      <c r="H1514" t="s">
        <v>6659</v>
      </c>
      <c r="I1514" t="s">
        <v>2159</v>
      </c>
      <c r="J1514" t="s">
        <v>4002</v>
      </c>
      <c r="K1514" t="s">
        <v>4002</v>
      </c>
      <c r="L1514" t="s">
        <v>4002</v>
      </c>
    </row>
    <row r="1515" spans="1:12" x14ac:dyDescent="0.35">
      <c r="A1515" s="1">
        <v>2910</v>
      </c>
      <c r="B1515" s="1" t="s">
        <v>7417</v>
      </c>
      <c r="C1515" s="1">
        <v>68</v>
      </c>
      <c r="D1515" s="1" t="s">
        <v>2123</v>
      </c>
      <c r="E1515" t="s">
        <v>1299</v>
      </c>
      <c r="F1515" t="s">
        <v>6660</v>
      </c>
      <c r="G1515" t="s">
        <v>4321</v>
      </c>
      <c r="H1515" t="s">
        <v>6661</v>
      </c>
      <c r="I1515" t="s">
        <v>2159</v>
      </c>
      <c r="J1515" t="s">
        <v>2637</v>
      </c>
      <c r="K1515" t="s">
        <v>2637</v>
      </c>
      <c r="L1515" t="s">
        <v>2637</v>
      </c>
    </row>
    <row r="1516" spans="1:12" x14ac:dyDescent="0.35">
      <c r="A1516" s="1">
        <v>2911</v>
      </c>
      <c r="B1516" s="1" t="s">
        <v>7450</v>
      </c>
      <c r="C1516" s="1">
        <v>73</v>
      </c>
      <c r="D1516" s="1" t="s">
        <v>2123</v>
      </c>
      <c r="E1516" t="s">
        <v>1814</v>
      </c>
      <c r="F1516" t="s">
        <v>1821</v>
      </c>
      <c r="G1516" t="s">
        <v>6662</v>
      </c>
      <c r="H1516" t="s">
        <v>6663</v>
      </c>
      <c r="I1516" t="s">
        <v>6664</v>
      </c>
      <c r="J1516" t="s">
        <v>4265</v>
      </c>
      <c r="K1516" t="s">
        <v>6665</v>
      </c>
      <c r="L1516" t="s">
        <v>4265</v>
      </c>
    </row>
    <row r="1517" spans="1:12" x14ac:dyDescent="0.35">
      <c r="A1517" s="1">
        <v>2912</v>
      </c>
      <c r="B1517" s="1" t="s">
        <v>7450</v>
      </c>
      <c r="C1517" s="1">
        <v>40</v>
      </c>
      <c r="D1517" s="1" t="s">
        <v>7359</v>
      </c>
      <c r="E1517" t="s">
        <v>1822</v>
      </c>
      <c r="F1517" t="s">
        <v>6666</v>
      </c>
      <c r="G1517" t="s">
        <v>6667</v>
      </c>
      <c r="H1517" t="s">
        <v>6668</v>
      </c>
      <c r="I1517" t="s">
        <v>2159</v>
      </c>
      <c r="J1517" t="s">
        <v>6669</v>
      </c>
      <c r="K1517" t="s">
        <v>6669</v>
      </c>
      <c r="L1517" t="s">
        <v>6669</v>
      </c>
    </row>
    <row r="1518" spans="1:12" x14ac:dyDescent="0.35">
      <c r="A1518" s="1">
        <v>2915</v>
      </c>
      <c r="B1518" s="1" t="s">
        <v>7450</v>
      </c>
      <c r="C1518" s="1">
        <v>75</v>
      </c>
      <c r="D1518" s="1" t="s">
        <v>2121</v>
      </c>
      <c r="E1518" t="s">
        <v>7658</v>
      </c>
      <c r="F1518" t="s">
        <v>7659</v>
      </c>
      <c r="G1518" t="s">
        <v>7660</v>
      </c>
      <c r="H1518" t="s">
        <v>7661</v>
      </c>
      <c r="I1518" t="s">
        <v>2159</v>
      </c>
      <c r="J1518" t="s">
        <v>2182</v>
      </c>
      <c r="K1518" t="s">
        <v>2182</v>
      </c>
      <c r="L1518" t="s">
        <v>2182</v>
      </c>
    </row>
    <row r="1519" spans="1:12" x14ac:dyDescent="0.35">
      <c r="A1519" s="1">
        <v>2917</v>
      </c>
      <c r="B1519" s="1" t="s">
        <v>7342</v>
      </c>
      <c r="C1519" s="1">
        <v>65</v>
      </c>
      <c r="D1519" s="1" t="s">
        <v>2123</v>
      </c>
      <c r="E1519" t="s">
        <v>1490</v>
      </c>
      <c r="F1519" t="s">
        <v>1491</v>
      </c>
      <c r="G1519" t="s">
        <v>6670</v>
      </c>
      <c r="H1519" t="s">
        <v>2663</v>
      </c>
      <c r="I1519" t="s">
        <v>2159</v>
      </c>
      <c r="J1519" t="s">
        <v>2155</v>
      </c>
      <c r="K1519" t="s">
        <v>2155</v>
      </c>
      <c r="L1519" t="s">
        <v>2663</v>
      </c>
    </row>
    <row r="1520" spans="1:12" x14ac:dyDescent="0.35">
      <c r="A1520" s="1">
        <v>2918</v>
      </c>
      <c r="B1520" s="1" t="s">
        <v>7417</v>
      </c>
      <c r="C1520" s="1">
        <v>60</v>
      </c>
      <c r="D1520" s="1" t="s">
        <v>7359</v>
      </c>
      <c r="E1520" t="s">
        <v>7633</v>
      </c>
      <c r="F1520" t="s">
        <v>7634</v>
      </c>
      <c r="G1520" t="s">
        <v>7635</v>
      </c>
      <c r="H1520" t="s">
        <v>7636</v>
      </c>
      <c r="I1520" t="s">
        <v>7637</v>
      </c>
      <c r="J1520" t="s">
        <v>2811</v>
      </c>
      <c r="K1520" t="s">
        <v>2811</v>
      </c>
      <c r="L1520" t="s">
        <v>2811</v>
      </c>
    </row>
    <row r="1521" spans="1:12" x14ac:dyDescent="0.35">
      <c r="A1521" s="1">
        <v>2919</v>
      </c>
      <c r="B1521" s="1" t="s">
        <v>7417</v>
      </c>
      <c r="C1521" s="1">
        <v>75</v>
      </c>
      <c r="D1521" s="1" t="s">
        <v>2123</v>
      </c>
      <c r="E1521" t="s">
        <v>1300</v>
      </c>
      <c r="F1521" t="s">
        <v>6671</v>
      </c>
      <c r="G1521" t="s">
        <v>6672</v>
      </c>
      <c r="H1521" t="s">
        <v>6673</v>
      </c>
      <c r="I1521" t="s">
        <v>6674</v>
      </c>
      <c r="J1521" t="s">
        <v>6438</v>
      </c>
      <c r="K1521" t="s">
        <v>6438</v>
      </c>
      <c r="L1521" t="s">
        <v>6438</v>
      </c>
    </row>
    <row r="1522" spans="1:12" x14ac:dyDescent="0.35">
      <c r="A1522" s="1">
        <v>2920</v>
      </c>
      <c r="B1522" s="1" t="s">
        <v>7342</v>
      </c>
      <c r="C1522" s="1">
        <v>70</v>
      </c>
      <c r="D1522" s="1" t="s">
        <v>2123</v>
      </c>
      <c r="E1522" t="s">
        <v>1492</v>
      </c>
      <c r="F1522" t="s">
        <v>6675</v>
      </c>
      <c r="G1522" t="s">
        <v>6676</v>
      </c>
      <c r="H1522" t="s">
        <v>6677</v>
      </c>
      <c r="I1522" t="s">
        <v>2159</v>
      </c>
      <c r="J1522" t="s">
        <v>2495</v>
      </c>
      <c r="K1522" t="s">
        <v>2495</v>
      </c>
      <c r="L1522" t="s">
        <v>2495</v>
      </c>
    </row>
    <row r="1523" spans="1:12" x14ac:dyDescent="0.35">
      <c r="A1523" s="1">
        <v>2921</v>
      </c>
      <c r="B1523" s="1" t="s">
        <v>7450</v>
      </c>
      <c r="C1523" s="1">
        <v>61</v>
      </c>
      <c r="D1523" s="1" t="s">
        <v>7359</v>
      </c>
      <c r="E1523" t="s">
        <v>1823</v>
      </c>
      <c r="F1523" t="s">
        <v>6678</v>
      </c>
      <c r="G1523" t="s">
        <v>6679</v>
      </c>
      <c r="H1523" t="s">
        <v>6680</v>
      </c>
      <c r="I1523" t="s">
        <v>2159</v>
      </c>
      <c r="J1523" t="s">
        <v>2495</v>
      </c>
      <c r="K1523" t="s">
        <v>2495</v>
      </c>
      <c r="L1523" t="s">
        <v>2495</v>
      </c>
    </row>
    <row r="1524" spans="1:12" x14ac:dyDescent="0.35">
      <c r="A1524" s="1">
        <v>2922</v>
      </c>
      <c r="B1524" s="1" t="s">
        <v>7417</v>
      </c>
      <c r="C1524" s="1">
        <v>77</v>
      </c>
      <c r="D1524" s="1" t="s">
        <v>2121</v>
      </c>
      <c r="E1524" t="s">
        <v>1301</v>
      </c>
      <c r="F1524" t="s">
        <v>6681</v>
      </c>
      <c r="G1524" t="s">
        <v>6682</v>
      </c>
      <c r="H1524" t="s">
        <v>2663</v>
      </c>
      <c r="I1524" t="s">
        <v>2159</v>
      </c>
      <c r="J1524" t="s">
        <v>2495</v>
      </c>
      <c r="K1524" t="s">
        <v>2495</v>
      </c>
      <c r="L1524" t="s">
        <v>2495</v>
      </c>
    </row>
    <row r="1525" spans="1:12" x14ac:dyDescent="0.35">
      <c r="A1525" s="1">
        <v>2923</v>
      </c>
      <c r="B1525" s="1" t="s">
        <v>7417</v>
      </c>
      <c r="C1525" s="1">
        <v>56</v>
      </c>
      <c r="D1525" s="1" t="s">
        <v>7359</v>
      </c>
      <c r="E1525" t="s">
        <v>1302</v>
      </c>
      <c r="F1525" t="s">
        <v>6683</v>
      </c>
      <c r="G1525" t="s">
        <v>6684</v>
      </c>
      <c r="H1525" t="s">
        <v>6685</v>
      </c>
      <c r="I1525" t="s">
        <v>2159</v>
      </c>
      <c r="J1525" t="s">
        <v>2495</v>
      </c>
      <c r="K1525" t="s">
        <v>2495</v>
      </c>
      <c r="L1525" t="s">
        <v>2495</v>
      </c>
    </row>
    <row r="1526" spans="1:12" x14ac:dyDescent="0.35">
      <c r="A1526" s="1">
        <v>2930</v>
      </c>
      <c r="B1526" s="1" t="s">
        <v>7450</v>
      </c>
      <c r="C1526" s="1">
        <v>83</v>
      </c>
      <c r="D1526" s="1" t="s">
        <v>7451</v>
      </c>
      <c r="E1526" t="s">
        <v>1729</v>
      </c>
      <c r="F1526" t="s">
        <v>6686</v>
      </c>
      <c r="G1526" t="s">
        <v>6687</v>
      </c>
      <c r="H1526" t="s">
        <v>6688</v>
      </c>
      <c r="I1526" t="s">
        <v>2159</v>
      </c>
      <c r="J1526" t="s">
        <v>2495</v>
      </c>
      <c r="K1526" t="s">
        <v>2495</v>
      </c>
      <c r="L1526" t="s">
        <v>2495</v>
      </c>
    </row>
    <row r="1527" spans="1:12" x14ac:dyDescent="0.35">
      <c r="A1527" s="1">
        <v>2931</v>
      </c>
      <c r="B1527" s="1" t="s">
        <v>7342</v>
      </c>
      <c r="C1527" s="1">
        <v>60</v>
      </c>
      <c r="D1527" s="1" t="s">
        <v>7359</v>
      </c>
      <c r="E1527" t="s">
        <v>1494</v>
      </c>
      <c r="F1527" t="s">
        <v>1495</v>
      </c>
      <c r="G1527" t="s">
        <v>6689</v>
      </c>
      <c r="H1527" t="s">
        <v>6690</v>
      </c>
      <c r="I1527" t="s">
        <v>2159</v>
      </c>
      <c r="J1527" t="s">
        <v>2495</v>
      </c>
      <c r="K1527" t="s">
        <v>2495</v>
      </c>
      <c r="L1527" t="s">
        <v>2495</v>
      </c>
    </row>
    <row r="1528" spans="1:12" x14ac:dyDescent="0.35">
      <c r="A1528" s="1">
        <v>2932</v>
      </c>
      <c r="B1528" s="1" t="s">
        <v>7417</v>
      </c>
      <c r="C1528" s="1">
        <v>78</v>
      </c>
      <c r="D1528" s="1" t="s">
        <v>2121</v>
      </c>
      <c r="E1528" t="s">
        <v>1303</v>
      </c>
      <c r="F1528" t="s">
        <v>7335</v>
      </c>
      <c r="G1528" t="s">
        <v>7336</v>
      </c>
      <c r="H1528" t="s">
        <v>7337</v>
      </c>
      <c r="I1528" t="s">
        <v>2159</v>
      </c>
      <c r="J1528" t="s">
        <v>2495</v>
      </c>
      <c r="K1528" t="s">
        <v>2495</v>
      </c>
      <c r="L1528" t="s">
        <v>2495</v>
      </c>
    </row>
    <row r="1529" spans="1:12" x14ac:dyDescent="0.35">
      <c r="A1529" s="1">
        <v>2934</v>
      </c>
      <c r="B1529" s="1" t="s">
        <v>7342</v>
      </c>
      <c r="C1529" s="1">
        <v>55</v>
      </c>
      <c r="D1529" s="1" t="s">
        <v>7359</v>
      </c>
      <c r="E1529" t="s">
        <v>1497</v>
      </c>
      <c r="F1529" t="s">
        <v>6691</v>
      </c>
      <c r="G1529" t="s">
        <v>6692</v>
      </c>
      <c r="H1529" t="s">
        <v>1498</v>
      </c>
      <c r="I1529" t="s">
        <v>2159</v>
      </c>
      <c r="J1529" t="s">
        <v>2495</v>
      </c>
      <c r="K1529" t="s">
        <v>2495</v>
      </c>
      <c r="L1529" t="s">
        <v>2495</v>
      </c>
    </row>
    <row r="1530" spans="1:12" x14ac:dyDescent="0.35">
      <c r="A1530" s="1">
        <v>2939</v>
      </c>
      <c r="B1530" s="1" t="s">
        <v>7342</v>
      </c>
      <c r="C1530" s="1">
        <v>50</v>
      </c>
      <c r="D1530" s="1" t="s">
        <v>7359</v>
      </c>
      <c r="E1530" t="s">
        <v>1499</v>
      </c>
      <c r="F1530" t="s">
        <v>6693</v>
      </c>
      <c r="G1530" t="s">
        <v>6694</v>
      </c>
      <c r="H1530" t="s">
        <v>6695</v>
      </c>
      <c r="I1530" t="s">
        <v>2159</v>
      </c>
      <c r="J1530" t="s">
        <v>2495</v>
      </c>
      <c r="K1530" t="s">
        <v>2495</v>
      </c>
      <c r="L1530" t="s">
        <v>2495</v>
      </c>
    </row>
    <row r="1531" spans="1:12" x14ac:dyDescent="0.35">
      <c r="A1531" s="1">
        <v>2940</v>
      </c>
      <c r="B1531" s="1" t="s">
        <v>7342</v>
      </c>
      <c r="C1531" s="1">
        <v>30</v>
      </c>
      <c r="D1531" s="1" t="s">
        <v>7359</v>
      </c>
      <c r="E1531" t="s">
        <v>977</v>
      </c>
      <c r="F1531" t="s">
        <v>6696</v>
      </c>
      <c r="G1531" t="s">
        <v>6697</v>
      </c>
      <c r="H1531" t="s">
        <v>6698</v>
      </c>
      <c r="I1531" t="s">
        <v>2159</v>
      </c>
      <c r="J1531" t="s">
        <v>2495</v>
      </c>
      <c r="K1531" t="s">
        <v>2495</v>
      </c>
      <c r="L1531" t="s">
        <v>2495</v>
      </c>
    </row>
    <row r="1532" spans="1:12" x14ac:dyDescent="0.35">
      <c r="A1532" s="1">
        <v>2944</v>
      </c>
      <c r="B1532" s="1" t="s">
        <v>7450</v>
      </c>
      <c r="C1532" s="1">
        <v>60</v>
      </c>
      <c r="D1532" s="1" t="s">
        <v>7359</v>
      </c>
      <c r="E1532" t="s">
        <v>1824</v>
      </c>
      <c r="F1532" t="s">
        <v>6699</v>
      </c>
      <c r="G1532" t="s">
        <v>6700</v>
      </c>
      <c r="H1532" t="s">
        <v>6701</v>
      </c>
      <c r="I1532" t="s">
        <v>2159</v>
      </c>
      <c r="J1532" t="s">
        <v>2495</v>
      </c>
      <c r="K1532" t="s">
        <v>2495</v>
      </c>
      <c r="L1532" t="s">
        <v>2495</v>
      </c>
    </row>
    <row r="1533" spans="1:12" x14ac:dyDescent="0.35">
      <c r="A1533" s="1">
        <v>2945</v>
      </c>
      <c r="B1533" s="1" t="s">
        <v>7450</v>
      </c>
      <c r="C1533" s="1">
        <v>30</v>
      </c>
      <c r="D1533" s="1" t="s">
        <v>7359</v>
      </c>
      <c r="E1533" t="s">
        <v>1825</v>
      </c>
      <c r="F1533" t="s">
        <v>6702</v>
      </c>
      <c r="G1533" t="s">
        <v>6703</v>
      </c>
      <c r="H1533" t="s">
        <v>6704</v>
      </c>
      <c r="I1533" t="s">
        <v>2159</v>
      </c>
      <c r="J1533" t="s">
        <v>2495</v>
      </c>
      <c r="K1533" t="s">
        <v>2495</v>
      </c>
      <c r="L1533" t="s">
        <v>2495</v>
      </c>
    </row>
    <row r="1534" spans="1:12" x14ac:dyDescent="0.35">
      <c r="A1534" s="1">
        <v>2946</v>
      </c>
      <c r="B1534" s="1" t="s">
        <v>7450</v>
      </c>
      <c r="C1534" s="1">
        <v>72</v>
      </c>
      <c r="D1534" s="1" t="s">
        <v>2123</v>
      </c>
      <c r="E1534" t="s">
        <v>1826</v>
      </c>
      <c r="F1534" t="s">
        <v>6705</v>
      </c>
      <c r="G1534" t="s">
        <v>6706</v>
      </c>
      <c r="H1534" t="s">
        <v>6707</v>
      </c>
      <c r="I1534" t="s">
        <v>2159</v>
      </c>
      <c r="J1534" t="s">
        <v>2495</v>
      </c>
      <c r="K1534" t="s">
        <v>2495</v>
      </c>
      <c r="L1534" t="s">
        <v>2495</v>
      </c>
    </row>
    <row r="1535" spans="1:12" x14ac:dyDescent="0.35">
      <c r="A1535" s="1">
        <v>2947</v>
      </c>
      <c r="B1535" s="1" t="s">
        <v>7417</v>
      </c>
      <c r="C1535" s="1">
        <v>80</v>
      </c>
      <c r="D1535" s="1" t="s">
        <v>2121</v>
      </c>
      <c r="E1535" t="s">
        <v>1304</v>
      </c>
      <c r="F1535" t="s">
        <v>6708</v>
      </c>
      <c r="G1535" t="s">
        <v>6709</v>
      </c>
      <c r="H1535" t="s">
        <v>6710</v>
      </c>
      <c r="I1535" t="s">
        <v>2159</v>
      </c>
      <c r="J1535" t="s">
        <v>2495</v>
      </c>
      <c r="K1535" t="s">
        <v>2495</v>
      </c>
      <c r="L1535" t="s">
        <v>2495</v>
      </c>
    </row>
    <row r="1536" spans="1:12" x14ac:dyDescent="0.35">
      <c r="A1536" s="1">
        <v>2949</v>
      </c>
      <c r="B1536" s="1" t="s">
        <v>7417</v>
      </c>
      <c r="C1536" s="1">
        <v>61</v>
      </c>
      <c r="D1536" s="1" t="s">
        <v>7359</v>
      </c>
      <c r="E1536" t="s">
        <v>1305</v>
      </c>
      <c r="F1536" t="s">
        <v>6711</v>
      </c>
      <c r="G1536" t="s">
        <v>6712</v>
      </c>
      <c r="H1536" t="s">
        <v>6713</v>
      </c>
      <c r="I1536" t="s">
        <v>2159</v>
      </c>
      <c r="J1536" t="s">
        <v>2495</v>
      </c>
      <c r="K1536" t="s">
        <v>2495</v>
      </c>
      <c r="L1536" t="s">
        <v>2495</v>
      </c>
    </row>
    <row r="1537" spans="1:12" x14ac:dyDescent="0.35">
      <c r="A1537" s="1">
        <v>2950</v>
      </c>
      <c r="B1537" s="1" t="s">
        <v>7450</v>
      </c>
      <c r="C1537" s="1">
        <v>70</v>
      </c>
      <c r="D1537" s="1" t="s">
        <v>2123</v>
      </c>
      <c r="E1537" t="s">
        <v>1827</v>
      </c>
      <c r="F1537" t="s">
        <v>6714</v>
      </c>
      <c r="G1537" t="s">
        <v>6715</v>
      </c>
      <c r="H1537" t="s">
        <v>6716</v>
      </c>
      <c r="I1537" t="s">
        <v>2159</v>
      </c>
      <c r="J1537" t="s">
        <v>2495</v>
      </c>
      <c r="K1537" t="s">
        <v>2495</v>
      </c>
      <c r="L1537" t="s">
        <v>2495</v>
      </c>
    </row>
    <row r="1538" spans="1:12" x14ac:dyDescent="0.35">
      <c r="A1538" s="1">
        <v>2951</v>
      </c>
      <c r="B1538" s="1" t="s">
        <v>7342</v>
      </c>
      <c r="C1538" s="1">
        <v>72</v>
      </c>
      <c r="D1538" s="1" t="s">
        <v>2123</v>
      </c>
      <c r="E1538" t="s">
        <v>1500</v>
      </c>
      <c r="F1538" t="s">
        <v>6717</v>
      </c>
      <c r="G1538" t="s">
        <v>6718</v>
      </c>
      <c r="H1538" t="s">
        <v>6719</v>
      </c>
      <c r="I1538" t="s">
        <v>2159</v>
      </c>
      <c r="J1538" t="s">
        <v>2495</v>
      </c>
      <c r="K1538" t="s">
        <v>2495</v>
      </c>
      <c r="L1538" t="s">
        <v>2495</v>
      </c>
    </row>
    <row r="1539" spans="1:12" x14ac:dyDescent="0.35">
      <c r="A1539" s="1">
        <v>2953</v>
      </c>
      <c r="B1539" s="1" t="s">
        <v>7417</v>
      </c>
      <c r="C1539" s="1">
        <v>64</v>
      </c>
      <c r="D1539" s="1" t="s">
        <v>7359</v>
      </c>
      <c r="E1539" t="s">
        <v>1306</v>
      </c>
      <c r="F1539" t="s">
        <v>6124</v>
      </c>
      <c r="G1539" t="s">
        <v>6720</v>
      </c>
      <c r="H1539" t="s">
        <v>6721</v>
      </c>
      <c r="I1539" t="s">
        <v>2159</v>
      </c>
      <c r="J1539" t="s">
        <v>2495</v>
      </c>
      <c r="K1539" t="s">
        <v>2495</v>
      </c>
      <c r="L1539" t="s">
        <v>2495</v>
      </c>
    </row>
    <row r="1540" spans="1:12" x14ac:dyDescent="0.35">
      <c r="A1540" s="1">
        <v>2956</v>
      </c>
      <c r="B1540" s="1" t="s">
        <v>7342</v>
      </c>
      <c r="C1540" s="1">
        <v>68</v>
      </c>
      <c r="D1540" s="1" t="s">
        <v>2123</v>
      </c>
      <c r="E1540" t="s">
        <v>1501</v>
      </c>
      <c r="F1540" t="s">
        <v>6722</v>
      </c>
      <c r="G1540" t="s">
        <v>6723</v>
      </c>
      <c r="H1540" t="s">
        <v>6724</v>
      </c>
      <c r="I1540" t="s">
        <v>2159</v>
      </c>
      <c r="J1540" t="s">
        <v>2495</v>
      </c>
      <c r="K1540" t="s">
        <v>2495</v>
      </c>
      <c r="L1540" t="s">
        <v>2495</v>
      </c>
    </row>
    <row r="1541" spans="1:12" x14ac:dyDescent="0.35">
      <c r="A1541" s="1">
        <v>2957</v>
      </c>
      <c r="B1541" s="1" t="s">
        <v>7450</v>
      </c>
      <c r="C1541" s="1">
        <v>78</v>
      </c>
      <c r="D1541" s="1" t="s">
        <v>2121</v>
      </c>
      <c r="E1541" t="s">
        <v>1828</v>
      </c>
      <c r="F1541" t="s">
        <v>5938</v>
      </c>
      <c r="G1541" t="s">
        <v>6725</v>
      </c>
      <c r="H1541" t="s">
        <v>6726</v>
      </c>
      <c r="I1541" t="s">
        <v>2159</v>
      </c>
      <c r="J1541" t="s">
        <v>2495</v>
      </c>
      <c r="K1541" t="s">
        <v>2495</v>
      </c>
      <c r="L1541" t="s">
        <v>2495</v>
      </c>
    </row>
    <row r="1542" spans="1:12" x14ac:dyDescent="0.35">
      <c r="A1542" s="1">
        <v>2958</v>
      </c>
      <c r="B1542" s="1" t="s">
        <v>7342</v>
      </c>
      <c r="C1542" s="1">
        <v>70</v>
      </c>
      <c r="D1542" s="1" t="s">
        <v>2123</v>
      </c>
      <c r="E1542" t="s">
        <v>1502</v>
      </c>
      <c r="F1542" t="s">
        <v>6727</v>
      </c>
      <c r="G1542" t="s">
        <v>6728</v>
      </c>
      <c r="H1542" t="s">
        <v>6729</v>
      </c>
      <c r="I1542" t="s">
        <v>2159</v>
      </c>
      <c r="J1542" t="s">
        <v>2495</v>
      </c>
      <c r="K1542" t="s">
        <v>2495</v>
      </c>
      <c r="L1542" t="s">
        <v>2495</v>
      </c>
    </row>
    <row r="1543" spans="1:12" x14ac:dyDescent="0.35">
      <c r="A1543" s="1">
        <v>2960</v>
      </c>
      <c r="B1543" s="1" t="s">
        <v>7417</v>
      </c>
      <c r="C1543" s="1">
        <v>68</v>
      </c>
      <c r="D1543" s="1" t="s">
        <v>2123</v>
      </c>
      <c r="E1543" t="s">
        <v>1307</v>
      </c>
      <c r="F1543" t="s">
        <v>6730</v>
      </c>
      <c r="G1543" t="s">
        <v>6731</v>
      </c>
      <c r="H1543" t="s">
        <v>6732</v>
      </c>
      <c r="I1543" t="s">
        <v>2159</v>
      </c>
      <c r="J1543" t="s">
        <v>2495</v>
      </c>
      <c r="K1543" t="s">
        <v>2495</v>
      </c>
      <c r="L1543" t="s">
        <v>2495</v>
      </c>
    </row>
    <row r="1544" spans="1:12" x14ac:dyDescent="0.35">
      <c r="A1544" s="1">
        <v>2962</v>
      </c>
      <c r="B1544" s="1" t="s">
        <v>7417</v>
      </c>
      <c r="C1544" s="1">
        <v>64</v>
      </c>
      <c r="D1544" s="1" t="s">
        <v>7359</v>
      </c>
      <c r="E1544" t="s">
        <v>1308</v>
      </c>
      <c r="F1544" t="s">
        <v>6733</v>
      </c>
      <c r="G1544" t="s">
        <v>6734</v>
      </c>
      <c r="H1544" t="s">
        <v>6735</v>
      </c>
      <c r="I1544" t="s">
        <v>2159</v>
      </c>
      <c r="J1544" t="s">
        <v>2495</v>
      </c>
      <c r="K1544" t="s">
        <v>2495</v>
      </c>
      <c r="L1544" t="s">
        <v>2495</v>
      </c>
    </row>
    <row r="1545" spans="1:12" x14ac:dyDescent="0.35">
      <c r="A1545" s="1">
        <v>2963</v>
      </c>
      <c r="B1545" s="1" t="s">
        <v>7450</v>
      </c>
      <c r="C1545" s="1">
        <v>78</v>
      </c>
      <c r="D1545" s="1" t="s">
        <v>2121</v>
      </c>
      <c r="E1545" t="s">
        <v>1829</v>
      </c>
      <c r="F1545" t="s">
        <v>6736</v>
      </c>
      <c r="G1545" t="s">
        <v>6737</v>
      </c>
      <c r="H1545" t="s">
        <v>6738</v>
      </c>
      <c r="I1545" t="s">
        <v>2159</v>
      </c>
      <c r="J1545" t="s">
        <v>2495</v>
      </c>
      <c r="K1545" t="s">
        <v>2495</v>
      </c>
      <c r="L1545" t="s">
        <v>2495</v>
      </c>
    </row>
    <row r="1546" spans="1:12" x14ac:dyDescent="0.35">
      <c r="A1546" s="1">
        <v>2965</v>
      </c>
      <c r="B1546" s="1" t="s">
        <v>7450</v>
      </c>
      <c r="C1546" s="1">
        <v>73</v>
      </c>
      <c r="D1546" s="1" t="s">
        <v>2123</v>
      </c>
      <c r="E1546" t="s">
        <v>1827</v>
      </c>
      <c r="F1546" t="s">
        <v>6739</v>
      </c>
      <c r="G1546" t="s">
        <v>6740</v>
      </c>
      <c r="H1546" t="s">
        <v>6741</v>
      </c>
      <c r="I1546" t="s">
        <v>2159</v>
      </c>
      <c r="J1546" t="s">
        <v>2495</v>
      </c>
      <c r="K1546" t="s">
        <v>2495</v>
      </c>
      <c r="L1546" t="s">
        <v>2495</v>
      </c>
    </row>
    <row r="1547" spans="1:12" x14ac:dyDescent="0.35">
      <c r="A1547" s="1">
        <v>2966</v>
      </c>
      <c r="B1547" s="1" t="s">
        <v>7450</v>
      </c>
      <c r="C1547" s="1">
        <v>73</v>
      </c>
      <c r="D1547" s="1" t="s">
        <v>2123</v>
      </c>
      <c r="E1547" t="s">
        <v>1830</v>
      </c>
      <c r="F1547" t="s">
        <v>6742</v>
      </c>
      <c r="G1547" t="s">
        <v>6743</v>
      </c>
      <c r="H1547" t="s">
        <v>6744</v>
      </c>
      <c r="I1547" t="s">
        <v>2159</v>
      </c>
      <c r="J1547" t="s">
        <v>2495</v>
      </c>
      <c r="K1547" t="s">
        <v>2495</v>
      </c>
      <c r="L1547" t="s">
        <v>2495</v>
      </c>
    </row>
    <row r="1548" spans="1:12" x14ac:dyDescent="0.35">
      <c r="A1548" s="1">
        <v>2967</v>
      </c>
      <c r="B1548" s="1" t="s">
        <v>7342</v>
      </c>
      <c r="C1548" s="1">
        <v>67</v>
      </c>
      <c r="D1548" s="1" t="s">
        <v>2123</v>
      </c>
      <c r="E1548" t="s">
        <v>1503</v>
      </c>
      <c r="F1548" t="s">
        <v>6745</v>
      </c>
      <c r="G1548" t="s">
        <v>6746</v>
      </c>
      <c r="H1548" t="s">
        <v>6747</v>
      </c>
      <c r="I1548" t="s">
        <v>6748</v>
      </c>
      <c r="J1548" t="s">
        <v>2211</v>
      </c>
      <c r="K1548" t="s">
        <v>2211</v>
      </c>
      <c r="L1548" t="s">
        <v>2211</v>
      </c>
    </row>
    <row r="1549" spans="1:12" x14ac:dyDescent="0.35">
      <c r="A1549" s="1">
        <v>2968</v>
      </c>
      <c r="B1549" s="1" t="s">
        <v>7417</v>
      </c>
      <c r="C1549" s="1">
        <v>40</v>
      </c>
      <c r="D1549" s="1" t="s">
        <v>7359</v>
      </c>
      <c r="E1549" t="s">
        <v>7439</v>
      </c>
      <c r="F1549" t="s">
        <v>7440</v>
      </c>
      <c r="G1549" t="s">
        <v>7441</v>
      </c>
      <c r="H1549" t="s">
        <v>7442</v>
      </c>
      <c r="I1549" t="s">
        <v>2159</v>
      </c>
      <c r="J1549" t="s">
        <v>2288</v>
      </c>
      <c r="K1549" t="s">
        <v>2288</v>
      </c>
      <c r="L1549" t="s">
        <v>2288</v>
      </c>
    </row>
    <row r="1550" spans="1:12" x14ac:dyDescent="0.35">
      <c r="A1550" s="1">
        <v>2969</v>
      </c>
      <c r="B1550" s="1" t="s">
        <v>7417</v>
      </c>
      <c r="C1550" s="1">
        <v>52</v>
      </c>
      <c r="D1550" s="1" t="s">
        <v>7359</v>
      </c>
      <c r="E1550" t="s">
        <v>1309</v>
      </c>
      <c r="F1550" t="s">
        <v>1310</v>
      </c>
      <c r="G1550" t="s">
        <v>6749</v>
      </c>
      <c r="H1550" t="s">
        <v>6750</v>
      </c>
      <c r="I1550" t="s">
        <v>2159</v>
      </c>
      <c r="J1550" t="s">
        <v>4289</v>
      </c>
      <c r="K1550" t="s">
        <v>4289</v>
      </c>
      <c r="L1550" t="s">
        <v>4289</v>
      </c>
    </row>
    <row r="1551" spans="1:12" x14ac:dyDescent="0.35">
      <c r="A1551" s="1">
        <v>2971</v>
      </c>
      <c r="B1551" s="1" t="s">
        <v>7417</v>
      </c>
      <c r="C1551" s="1">
        <v>57</v>
      </c>
      <c r="D1551" s="1" t="s">
        <v>7359</v>
      </c>
      <c r="E1551" t="s">
        <v>1311</v>
      </c>
      <c r="F1551" t="s">
        <v>1312</v>
      </c>
      <c r="G1551" t="s">
        <v>6751</v>
      </c>
      <c r="H1551" t="s">
        <v>6752</v>
      </c>
      <c r="I1551" t="s">
        <v>6753</v>
      </c>
      <c r="J1551" t="s">
        <v>4289</v>
      </c>
      <c r="K1551" t="s">
        <v>4289</v>
      </c>
      <c r="L1551" t="s">
        <v>4289</v>
      </c>
    </row>
    <row r="1552" spans="1:12" x14ac:dyDescent="0.35">
      <c r="A1552" s="1">
        <v>2973</v>
      </c>
      <c r="B1552" s="1" t="s">
        <v>7450</v>
      </c>
      <c r="C1552" s="1">
        <v>65</v>
      </c>
      <c r="D1552" s="1" t="s">
        <v>2123</v>
      </c>
      <c r="E1552" t="s">
        <v>1831</v>
      </c>
      <c r="F1552" t="s">
        <v>6754</v>
      </c>
      <c r="G1552" t="s">
        <v>6755</v>
      </c>
      <c r="H1552" t="s">
        <v>1832</v>
      </c>
      <c r="I1552" t="s">
        <v>2159</v>
      </c>
      <c r="J1552" t="s">
        <v>4289</v>
      </c>
      <c r="K1552" t="s">
        <v>4289</v>
      </c>
      <c r="L1552" t="s">
        <v>4289</v>
      </c>
    </row>
    <row r="1553" spans="1:12" x14ac:dyDescent="0.35">
      <c r="A1553" s="1">
        <v>2974</v>
      </c>
      <c r="B1553" s="1" t="s">
        <v>7450</v>
      </c>
      <c r="C1553" s="1">
        <v>60</v>
      </c>
      <c r="D1553" s="1" t="s">
        <v>7359</v>
      </c>
      <c r="E1553" t="s">
        <v>1833</v>
      </c>
      <c r="F1553" t="s">
        <v>1834</v>
      </c>
      <c r="G1553" t="s">
        <v>6756</v>
      </c>
      <c r="H1553" t="s">
        <v>6757</v>
      </c>
      <c r="I1553" t="s">
        <v>6753</v>
      </c>
      <c r="J1553" t="s">
        <v>4289</v>
      </c>
      <c r="K1553" t="s">
        <v>4289</v>
      </c>
      <c r="L1553" t="s">
        <v>4289</v>
      </c>
    </row>
    <row r="1554" spans="1:12" x14ac:dyDescent="0.35">
      <c r="A1554" s="1">
        <v>2975</v>
      </c>
      <c r="B1554" s="1" t="s">
        <v>7450</v>
      </c>
      <c r="C1554" s="1">
        <v>30</v>
      </c>
      <c r="D1554" s="1" t="s">
        <v>7359</v>
      </c>
      <c r="E1554" t="s">
        <v>1611</v>
      </c>
      <c r="F1554" t="s">
        <v>6758</v>
      </c>
      <c r="G1554" t="s">
        <v>6759</v>
      </c>
      <c r="H1554" t="s">
        <v>6760</v>
      </c>
      <c r="I1554" t="s">
        <v>2159</v>
      </c>
      <c r="J1554" t="s">
        <v>4289</v>
      </c>
      <c r="K1554" t="s">
        <v>4289</v>
      </c>
      <c r="L1554" t="s">
        <v>4289</v>
      </c>
    </row>
    <row r="1555" spans="1:12" x14ac:dyDescent="0.35">
      <c r="A1555" s="1">
        <v>2977</v>
      </c>
      <c r="B1555" s="1" t="s">
        <v>7417</v>
      </c>
      <c r="C1555" s="1">
        <v>81</v>
      </c>
      <c r="D1555" s="1" t="s">
        <v>7451</v>
      </c>
      <c r="E1555" t="s">
        <v>1313</v>
      </c>
      <c r="F1555" t="s">
        <v>1314</v>
      </c>
      <c r="G1555" t="s">
        <v>6761</v>
      </c>
      <c r="H1555" t="s">
        <v>6762</v>
      </c>
      <c r="I1555" t="s">
        <v>6763</v>
      </c>
      <c r="J1555" t="s">
        <v>4289</v>
      </c>
      <c r="K1555" t="s">
        <v>4289</v>
      </c>
      <c r="L1555" t="s">
        <v>4289</v>
      </c>
    </row>
    <row r="1556" spans="1:12" x14ac:dyDescent="0.35">
      <c r="A1556" s="1">
        <v>2978</v>
      </c>
      <c r="B1556" s="1" t="s">
        <v>7342</v>
      </c>
      <c r="C1556" s="1">
        <v>65</v>
      </c>
      <c r="D1556" s="1" t="s">
        <v>2123</v>
      </c>
      <c r="E1556" t="s">
        <v>1504</v>
      </c>
      <c r="F1556" t="s">
        <v>6764</v>
      </c>
      <c r="G1556" t="s">
        <v>6765</v>
      </c>
      <c r="H1556" t="s">
        <v>6766</v>
      </c>
      <c r="I1556" t="s">
        <v>6767</v>
      </c>
      <c r="J1556" t="s">
        <v>4289</v>
      </c>
      <c r="K1556" t="s">
        <v>4289</v>
      </c>
      <c r="L1556" t="s">
        <v>4289</v>
      </c>
    </row>
    <row r="1557" spans="1:12" x14ac:dyDescent="0.35">
      <c r="A1557" s="1">
        <v>2979</v>
      </c>
      <c r="B1557" s="1" t="s">
        <v>7417</v>
      </c>
      <c r="C1557" s="1">
        <v>65</v>
      </c>
      <c r="D1557" s="1" t="s">
        <v>2123</v>
      </c>
      <c r="E1557" t="s">
        <v>7619</v>
      </c>
      <c r="F1557" t="s">
        <v>7620</v>
      </c>
      <c r="G1557" t="s">
        <v>7621</v>
      </c>
      <c r="H1557" t="s">
        <v>7622</v>
      </c>
      <c r="I1557" t="s">
        <v>6767</v>
      </c>
      <c r="J1557" t="s">
        <v>4289</v>
      </c>
      <c r="K1557" t="s">
        <v>4289</v>
      </c>
      <c r="L1557" t="s">
        <v>4289</v>
      </c>
    </row>
    <row r="1558" spans="1:12" x14ac:dyDescent="0.35">
      <c r="A1558" s="1">
        <v>2981</v>
      </c>
      <c r="B1558" s="1" t="s">
        <v>7417</v>
      </c>
      <c r="C1558" s="1">
        <v>76</v>
      </c>
      <c r="D1558" s="1" t="s">
        <v>2121</v>
      </c>
      <c r="E1558" t="s">
        <v>1315</v>
      </c>
      <c r="F1558" t="s">
        <v>1316</v>
      </c>
      <c r="G1558" t="s">
        <v>6768</v>
      </c>
      <c r="H1558" t="s">
        <v>6769</v>
      </c>
      <c r="I1558" t="s">
        <v>2159</v>
      </c>
      <c r="J1558" t="s">
        <v>4289</v>
      </c>
      <c r="K1558" t="s">
        <v>4289</v>
      </c>
      <c r="L1558" t="s">
        <v>4289</v>
      </c>
    </row>
    <row r="1559" spans="1:12" x14ac:dyDescent="0.35">
      <c r="A1559" s="1">
        <v>2982</v>
      </c>
      <c r="B1559" s="1" t="s">
        <v>7450</v>
      </c>
      <c r="C1559" s="1">
        <v>61</v>
      </c>
      <c r="D1559" s="1" t="s">
        <v>7359</v>
      </c>
      <c r="E1559" t="s">
        <v>1836</v>
      </c>
      <c r="F1559" t="s">
        <v>1837</v>
      </c>
      <c r="G1559" t="s">
        <v>6770</v>
      </c>
      <c r="H1559" t="s">
        <v>6771</v>
      </c>
      <c r="I1559" t="s">
        <v>6767</v>
      </c>
      <c r="J1559" t="s">
        <v>4289</v>
      </c>
      <c r="K1559" t="s">
        <v>4289</v>
      </c>
      <c r="L1559" t="s">
        <v>4289</v>
      </c>
    </row>
    <row r="1560" spans="1:12" x14ac:dyDescent="0.35">
      <c r="A1560" s="1">
        <v>2983</v>
      </c>
      <c r="B1560" s="1" t="s">
        <v>7450</v>
      </c>
      <c r="C1560" s="1">
        <v>54</v>
      </c>
      <c r="D1560" s="1" t="s">
        <v>7359</v>
      </c>
      <c r="E1560" t="s">
        <v>1838</v>
      </c>
      <c r="F1560" t="s">
        <v>6772</v>
      </c>
      <c r="G1560" t="s">
        <v>6773</v>
      </c>
      <c r="H1560" t="s">
        <v>717</v>
      </c>
      <c r="I1560" t="s">
        <v>6774</v>
      </c>
      <c r="J1560" t="s">
        <v>4289</v>
      </c>
      <c r="K1560" t="s">
        <v>4289</v>
      </c>
      <c r="L1560" t="s">
        <v>4289</v>
      </c>
    </row>
    <row r="1561" spans="1:12" x14ac:dyDescent="0.35">
      <c r="A1561" s="1">
        <v>2984</v>
      </c>
      <c r="B1561" s="1" t="s">
        <v>7417</v>
      </c>
      <c r="C1561" s="1">
        <v>82</v>
      </c>
      <c r="D1561" s="1" t="s">
        <v>7451</v>
      </c>
      <c r="E1561" t="s">
        <v>1317</v>
      </c>
      <c r="F1561" t="s">
        <v>6775</v>
      </c>
      <c r="G1561" t="s">
        <v>6776</v>
      </c>
      <c r="H1561" t="s">
        <v>6777</v>
      </c>
      <c r="I1561" t="s">
        <v>2159</v>
      </c>
      <c r="J1561" t="s">
        <v>4289</v>
      </c>
      <c r="K1561" t="s">
        <v>4289</v>
      </c>
      <c r="L1561" t="s">
        <v>4289</v>
      </c>
    </row>
    <row r="1562" spans="1:12" x14ac:dyDescent="0.35">
      <c r="A1562" s="1">
        <v>2985</v>
      </c>
      <c r="B1562" s="1" t="s">
        <v>7450</v>
      </c>
      <c r="C1562" s="1">
        <v>30</v>
      </c>
      <c r="D1562" s="1" t="s">
        <v>7359</v>
      </c>
      <c r="E1562" t="s">
        <v>7490</v>
      </c>
      <c r="F1562" t="s">
        <v>7491</v>
      </c>
      <c r="G1562" t="s">
        <v>7492</v>
      </c>
      <c r="H1562" t="s">
        <v>3601</v>
      </c>
      <c r="I1562" t="s">
        <v>6811</v>
      </c>
      <c r="J1562" t="s">
        <v>4289</v>
      </c>
      <c r="K1562" t="s">
        <v>4289</v>
      </c>
      <c r="L1562" t="s">
        <v>4289</v>
      </c>
    </row>
    <row r="1563" spans="1:12" x14ac:dyDescent="0.35">
      <c r="A1563" s="1">
        <v>2986</v>
      </c>
      <c r="B1563" s="1" t="s">
        <v>7417</v>
      </c>
      <c r="C1563" s="1">
        <v>72</v>
      </c>
      <c r="D1563" s="1" t="s">
        <v>2123</v>
      </c>
      <c r="E1563" t="s">
        <v>1318</v>
      </c>
      <c r="F1563" t="s">
        <v>1319</v>
      </c>
      <c r="G1563" t="s">
        <v>6778</v>
      </c>
      <c r="H1563" t="s">
        <v>6779</v>
      </c>
      <c r="I1563" t="s">
        <v>2159</v>
      </c>
      <c r="J1563" t="s">
        <v>4289</v>
      </c>
      <c r="K1563" t="s">
        <v>4289</v>
      </c>
      <c r="L1563" t="s">
        <v>4289</v>
      </c>
    </row>
    <row r="1564" spans="1:12" x14ac:dyDescent="0.35">
      <c r="A1564" s="1">
        <v>2988</v>
      </c>
      <c r="B1564" s="1" t="s">
        <v>7342</v>
      </c>
      <c r="C1564" s="1">
        <v>78</v>
      </c>
      <c r="D1564" s="1" t="s">
        <v>2121</v>
      </c>
      <c r="E1564" t="s">
        <v>1505</v>
      </c>
      <c r="F1564" t="s">
        <v>1506</v>
      </c>
      <c r="G1564" t="s">
        <v>6780</v>
      </c>
      <c r="H1564" t="s">
        <v>6781</v>
      </c>
      <c r="I1564" t="s">
        <v>6782</v>
      </c>
      <c r="J1564" t="s">
        <v>4289</v>
      </c>
      <c r="K1564" t="s">
        <v>4289</v>
      </c>
      <c r="L1564" t="s">
        <v>4289</v>
      </c>
    </row>
    <row r="1565" spans="1:12" x14ac:dyDescent="0.35">
      <c r="A1565" s="1">
        <v>2989</v>
      </c>
      <c r="B1565" s="1" t="s">
        <v>7342</v>
      </c>
      <c r="C1565" s="1">
        <v>40</v>
      </c>
      <c r="D1565" s="1" t="s">
        <v>7359</v>
      </c>
      <c r="E1565" t="s">
        <v>1507</v>
      </c>
      <c r="F1565" t="s">
        <v>6783</v>
      </c>
      <c r="G1565" t="s">
        <v>6784</v>
      </c>
      <c r="H1565" t="s">
        <v>6785</v>
      </c>
      <c r="I1565" t="s">
        <v>2159</v>
      </c>
      <c r="J1565" t="s">
        <v>4289</v>
      </c>
      <c r="K1565" t="s">
        <v>4289</v>
      </c>
      <c r="L1565" t="s">
        <v>4289</v>
      </c>
    </row>
    <row r="1566" spans="1:12" x14ac:dyDescent="0.35">
      <c r="A1566" s="1">
        <v>2990</v>
      </c>
      <c r="B1566" s="1" t="s">
        <v>7450</v>
      </c>
      <c r="C1566" s="1">
        <v>81</v>
      </c>
      <c r="D1566" s="1" t="s">
        <v>7451</v>
      </c>
      <c r="E1566" t="s">
        <v>7452</v>
      </c>
      <c r="F1566" t="s">
        <v>7453</v>
      </c>
      <c r="G1566" t="s">
        <v>7454</v>
      </c>
      <c r="H1566" t="s">
        <v>7455</v>
      </c>
      <c r="I1566" t="s">
        <v>7456</v>
      </c>
      <c r="J1566" t="s">
        <v>4289</v>
      </c>
      <c r="K1566" t="s">
        <v>4289</v>
      </c>
      <c r="L1566" t="s">
        <v>4289</v>
      </c>
    </row>
    <row r="1567" spans="1:12" x14ac:dyDescent="0.35">
      <c r="A1567" s="1">
        <v>2991</v>
      </c>
      <c r="B1567" s="1" t="s">
        <v>7417</v>
      </c>
      <c r="C1567" s="1">
        <v>65</v>
      </c>
      <c r="D1567" s="1" t="s">
        <v>2123</v>
      </c>
      <c r="E1567" t="s">
        <v>1320</v>
      </c>
      <c r="F1567" t="s">
        <v>1321</v>
      </c>
      <c r="G1567" t="s">
        <v>6786</v>
      </c>
      <c r="H1567" t="s">
        <v>6787</v>
      </c>
      <c r="I1567" t="s">
        <v>2159</v>
      </c>
      <c r="J1567" t="s">
        <v>4289</v>
      </c>
      <c r="K1567" t="s">
        <v>4289</v>
      </c>
      <c r="L1567" t="s">
        <v>4289</v>
      </c>
    </row>
    <row r="1568" spans="1:12" x14ac:dyDescent="0.35">
      <c r="A1568" s="1">
        <v>2993</v>
      </c>
      <c r="B1568" s="1" t="s">
        <v>7417</v>
      </c>
      <c r="C1568" s="1">
        <v>46</v>
      </c>
      <c r="D1568" s="1" t="s">
        <v>7359</v>
      </c>
      <c r="E1568" t="s">
        <v>1322</v>
      </c>
      <c r="F1568" t="s">
        <v>1323</v>
      </c>
      <c r="G1568" t="s">
        <v>6788</v>
      </c>
      <c r="H1568" t="s">
        <v>6789</v>
      </c>
      <c r="I1568" t="s">
        <v>2159</v>
      </c>
      <c r="J1568" t="s">
        <v>4289</v>
      </c>
      <c r="K1568" t="s">
        <v>4289</v>
      </c>
      <c r="L1568" t="s">
        <v>4289</v>
      </c>
    </row>
    <row r="1569" spans="1:12" x14ac:dyDescent="0.35">
      <c r="A1569" s="1">
        <v>2994</v>
      </c>
      <c r="B1569" s="1" t="s">
        <v>7342</v>
      </c>
      <c r="C1569" s="1">
        <v>30</v>
      </c>
      <c r="D1569" s="1" t="s">
        <v>7359</v>
      </c>
      <c r="E1569" t="s">
        <v>977</v>
      </c>
      <c r="F1569" t="s">
        <v>1508</v>
      </c>
      <c r="G1569" t="s">
        <v>6790</v>
      </c>
      <c r="H1569" t="s">
        <v>5650</v>
      </c>
      <c r="I1569" t="s">
        <v>2159</v>
      </c>
      <c r="J1569" t="s">
        <v>4289</v>
      </c>
      <c r="K1569" t="s">
        <v>4289</v>
      </c>
      <c r="L1569" t="s">
        <v>4289</v>
      </c>
    </row>
    <row r="1570" spans="1:12" x14ac:dyDescent="0.35">
      <c r="A1570" s="1">
        <v>2995</v>
      </c>
      <c r="B1570" s="1" t="s">
        <v>7450</v>
      </c>
      <c r="C1570" s="1">
        <v>80</v>
      </c>
      <c r="D1570" s="1" t="s">
        <v>2121</v>
      </c>
      <c r="E1570" t="s">
        <v>1829</v>
      </c>
      <c r="F1570" t="s">
        <v>1839</v>
      </c>
      <c r="G1570" t="s">
        <v>6791</v>
      </c>
      <c r="H1570" t="s">
        <v>6792</v>
      </c>
      <c r="I1570" t="s">
        <v>6793</v>
      </c>
      <c r="J1570" t="s">
        <v>4289</v>
      </c>
      <c r="K1570" t="s">
        <v>4289</v>
      </c>
      <c r="L1570" t="s">
        <v>4289</v>
      </c>
    </row>
    <row r="1571" spans="1:12" x14ac:dyDescent="0.35">
      <c r="A1571" s="1">
        <v>2996</v>
      </c>
      <c r="B1571" s="1" t="s">
        <v>7417</v>
      </c>
      <c r="C1571" s="1">
        <v>68</v>
      </c>
      <c r="D1571" s="1" t="s">
        <v>2123</v>
      </c>
      <c r="E1571" t="s">
        <v>1324</v>
      </c>
      <c r="F1571" t="s">
        <v>1325</v>
      </c>
      <c r="G1571" t="s">
        <v>6794</v>
      </c>
      <c r="H1571" t="s">
        <v>6795</v>
      </c>
      <c r="I1571" t="s">
        <v>2159</v>
      </c>
      <c r="J1571" t="s">
        <v>4289</v>
      </c>
      <c r="K1571" t="s">
        <v>4289</v>
      </c>
      <c r="L1571" t="s">
        <v>4289</v>
      </c>
    </row>
    <row r="1572" spans="1:12" x14ac:dyDescent="0.35">
      <c r="A1572" s="1">
        <v>2997</v>
      </c>
      <c r="B1572" s="1" t="s">
        <v>7450</v>
      </c>
      <c r="C1572" s="1">
        <v>75</v>
      </c>
      <c r="D1572" s="1" t="s">
        <v>2121</v>
      </c>
      <c r="E1572" t="s">
        <v>1769</v>
      </c>
      <c r="F1572" t="s">
        <v>1840</v>
      </c>
      <c r="G1572" t="s">
        <v>6796</v>
      </c>
      <c r="H1572" t="s">
        <v>6797</v>
      </c>
      <c r="I1572" t="s">
        <v>6763</v>
      </c>
      <c r="J1572" t="s">
        <v>4289</v>
      </c>
      <c r="K1572" t="s">
        <v>4289</v>
      </c>
      <c r="L1572" t="s">
        <v>4289</v>
      </c>
    </row>
    <row r="1573" spans="1:12" x14ac:dyDescent="0.35">
      <c r="A1573" s="1">
        <v>2998</v>
      </c>
      <c r="B1573" s="1" t="s">
        <v>7417</v>
      </c>
      <c r="C1573" s="1">
        <v>60</v>
      </c>
      <c r="D1573" s="1" t="s">
        <v>7359</v>
      </c>
      <c r="E1573" t="s">
        <v>1326</v>
      </c>
      <c r="F1573" t="s">
        <v>6798</v>
      </c>
      <c r="G1573" t="s">
        <v>6799</v>
      </c>
      <c r="H1573" t="s">
        <v>6800</v>
      </c>
      <c r="I1573" t="s">
        <v>2159</v>
      </c>
      <c r="J1573" t="s">
        <v>4289</v>
      </c>
      <c r="K1573" t="s">
        <v>4289</v>
      </c>
      <c r="L1573" t="s">
        <v>4289</v>
      </c>
    </row>
    <row r="1574" spans="1:12" x14ac:dyDescent="0.35">
      <c r="A1574" s="1">
        <v>2999</v>
      </c>
      <c r="B1574" s="1" t="s">
        <v>7450</v>
      </c>
      <c r="C1574" s="1">
        <v>52</v>
      </c>
      <c r="D1574" s="1" t="s">
        <v>7359</v>
      </c>
      <c r="E1574" t="s">
        <v>1841</v>
      </c>
      <c r="F1574" t="s">
        <v>6801</v>
      </c>
      <c r="G1574" t="s">
        <v>6802</v>
      </c>
      <c r="H1574" t="s">
        <v>6803</v>
      </c>
      <c r="I1574" t="s">
        <v>6804</v>
      </c>
      <c r="J1574" t="s">
        <v>4289</v>
      </c>
      <c r="K1574" t="s">
        <v>4289</v>
      </c>
      <c r="L1574" t="s">
        <v>4289</v>
      </c>
    </row>
    <row r="1575" spans="1:12" x14ac:dyDescent="0.35">
      <c r="A1575" s="1">
        <v>3000</v>
      </c>
      <c r="B1575" s="1" t="s">
        <v>7342</v>
      </c>
      <c r="C1575" s="1">
        <v>30</v>
      </c>
      <c r="D1575" s="1" t="s">
        <v>7359</v>
      </c>
      <c r="E1575" t="s">
        <v>7495</v>
      </c>
      <c r="F1575" t="s">
        <v>1509</v>
      </c>
      <c r="G1575" t="s">
        <v>6805</v>
      </c>
      <c r="H1575" t="s">
        <v>6806</v>
      </c>
      <c r="I1575" t="s">
        <v>2159</v>
      </c>
      <c r="J1575" t="s">
        <v>4289</v>
      </c>
      <c r="K1575" t="s">
        <v>4289</v>
      </c>
      <c r="L1575" t="s">
        <v>4289</v>
      </c>
    </row>
    <row r="1576" spans="1:12" x14ac:dyDescent="0.35">
      <c r="A1576" s="1">
        <v>3002</v>
      </c>
      <c r="B1576" s="1" t="s">
        <v>7342</v>
      </c>
      <c r="C1576" s="1">
        <v>40</v>
      </c>
      <c r="D1576" s="1" t="s">
        <v>7359</v>
      </c>
      <c r="E1576" t="s">
        <v>1510</v>
      </c>
      <c r="F1576" t="s">
        <v>6807</v>
      </c>
      <c r="G1576" t="s">
        <v>6808</v>
      </c>
      <c r="H1576" t="s">
        <v>1511</v>
      </c>
      <c r="I1576" t="s">
        <v>6753</v>
      </c>
      <c r="J1576" t="s">
        <v>4289</v>
      </c>
      <c r="K1576" t="s">
        <v>4289</v>
      </c>
      <c r="L1576" t="s">
        <v>4289</v>
      </c>
    </row>
    <row r="1577" spans="1:12" x14ac:dyDescent="0.35">
      <c r="A1577" s="1">
        <v>3003</v>
      </c>
      <c r="B1577" s="1" t="s">
        <v>7450</v>
      </c>
      <c r="C1577" s="1">
        <v>52</v>
      </c>
      <c r="D1577" s="1" t="s">
        <v>7359</v>
      </c>
      <c r="E1577" t="s">
        <v>1842</v>
      </c>
      <c r="F1577" t="s">
        <v>1379</v>
      </c>
      <c r="G1577" t="s">
        <v>6809</v>
      </c>
      <c r="H1577" t="s">
        <v>6810</v>
      </c>
      <c r="I1577" t="s">
        <v>6811</v>
      </c>
      <c r="J1577" t="s">
        <v>4289</v>
      </c>
      <c r="K1577" t="s">
        <v>4289</v>
      </c>
      <c r="L1577" t="s">
        <v>4289</v>
      </c>
    </row>
    <row r="1578" spans="1:12" x14ac:dyDescent="0.35">
      <c r="A1578" s="1">
        <v>3004</v>
      </c>
      <c r="B1578" s="1" t="s">
        <v>7450</v>
      </c>
      <c r="C1578" s="1">
        <v>30</v>
      </c>
      <c r="D1578" s="1" t="s">
        <v>7359</v>
      </c>
      <c r="E1578" t="s">
        <v>1843</v>
      </c>
      <c r="F1578" t="s">
        <v>6812</v>
      </c>
      <c r="G1578" t="s">
        <v>6813</v>
      </c>
      <c r="H1578" t="s">
        <v>6814</v>
      </c>
      <c r="I1578" t="s">
        <v>2159</v>
      </c>
      <c r="J1578" t="s">
        <v>4289</v>
      </c>
      <c r="K1578" t="s">
        <v>4289</v>
      </c>
      <c r="L1578" t="s">
        <v>4289</v>
      </c>
    </row>
    <row r="1579" spans="1:12" x14ac:dyDescent="0.35">
      <c r="A1579" s="1">
        <v>3005</v>
      </c>
      <c r="B1579" s="1" t="s">
        <v>7342</v>
      </c>
      <c r="C1579" s="1">
        <v>45</v>
      </c>
      <c r="D1579" s="1" t="s">
        <v>7359</v>
      </c>
      <c r="E1579" t="s">
        <v>1512</v>
      </c>
      <c r="F1579" t="s">
        <v>1513</v>
      </c>
      <c r="G1579" t="s">
        <v>6815</v>
      </c>
      <c r="H1579" t="s">
        <v>6816</v>
      </c>
      <c r="I1579" t="s">
        <v>2159</v>
      </c>
      <c r="J1579" t="s">
        <v>4289</v>
      </c>
      <c r="K1579" t="s">
        <v>4289</v>
      </c>
      <c r="L1579" t="s">
        <v>4289</v>
      </c>
    </row>
    <row r="1580" spans="1:12" x14ac:dyDescent="0.35">
      <c r="A1580" s="1">
        <v>3006</v>
      </c>
      <c r="B1580" s="1" t="s">
        <v>7417</v>
      </c>
      <c r="C1580" s="1">
        <v>71</v>
      </c>
      <c r="D1580" s="1" t="s">
        <v>2123</v>
      </c>
      <c r="E1580" t="s">
        <v>1327</v>
      </c>
      <c r="F1580" t="s">
        <v>1328</v>
      </c>
      <c r="G1580" t="s">
        <v>6817</v>
      </c>
      <c r="H1580" t="s">
        <v>1916</v>
      </c>
      <c r="I1580" t="s">
        <v>2159</v>
      </c>
      <c r="J1580" t="s">
        <v>4289</v>
      </c>
      <c r="K1580" t="s">
        <v>4289</v>
      </c>
      <c r="L1580" t="s">
        <v>4289</v>
      </c>
    </row>
    <row r="1581" spans="1:12" x14ac:dyDescent="0.35">
      <c r="A1581" s="1">
        <v>3007</v>
      </c>
      <c r="B1581" s="1" t="s">
        <v>7342</v>
      </c>
      <c r="C1581" s="1">
        <v>60</v>
      </c>
      <c r="D1581" s="1" t="s">
        <v>7359</v>
      </c>
      <c r="E1581" t="s">
        <v>1415</v>
      </c>
      <c r="F1581" t="s">
        <v>1514</v>
      </c>
      <c r="G1581" t="s">
        <v>6818</v>
      </c>
      <c r="H1581" t="s">
        <v>6819</v>
      </c>
      <c r="I1581" t="s">
        <v>2159</v>
      </c>
      <c r="J1581" t="s">
        <v>4289</v>
      </c>
      <c r="K1581" t="s">
        <v>4289</v>
      </c>
      <c r="L1581" t="s">
        <v>4289</v>
      </c>
    </row>
    <row r="1582" spans="1:12" x14ac:dyDescent="0.35">
      <c r="A1582" s="1">
        <v>3008</v>
      </c>
      <c r="B1582" s="1" t="s">
        <v>7417</v>
      </c>
      <c r="C1582" s="1">
        <v>60</v>
      </c>
      <c r="D1582" s="1" t="s">
        <v>7359</v>
      </c>
      <c r="E1582" t="s">
        <v>1329</v>
      </c>
      <c r="F1582" t="s">
        <v>1330</v>
      </c>
      <c r="G1582" t="s">
        <v>6820</v>
      </c>
      <c r="H1582" t="s">
        <v>6821</v>
      </c>
      <c r="I1582" t="s">
        <v>6804</v>
      </c>
      <c r="J1582" t="s">
        <v>4289</v>
      </c>
      <c r="K1582" t="s">
        <v>4289</v>
      </c>
      <c r="L1582" t="s">
        <v>4289</v>
      </c>
    </row>
    <row r="1583" spans="1:12" x14ac:dyDescent="0.35">
      <c r="A1583" s="1">
        <v>3009</v>
      </c>
      <c r="B1583" s="1" t="s">
        <v>7450</v>
      </c>
      <c r="C1583" s="1">
        <v>30</v>
      </c>
      <c r="D1583" s="1" t="s">
        <v>7359</v>
      </c>
      <c r="E1583" t="s">
        <v>1844</v>
      </c>
      <c r="F1583" t="s">
        <v>1845</v>
      </c>
      <c r="G1583" t="s">
        <v>6822</v>
      </c>
      <c r="H1583" t="s">
        <v>6823</v>
      </c>
      <c r="I1583" t="s">
        <v>2159</v>
      </c>
      <c r="J1583" t="s">
        <v>4289</v>
      </c>
      <c r="K1583" t="s">
        <v>4289</v>
      </c>
      <c r="L1583" t="s">
        <v>4289</v>
      </c>
    </row>
    <row r="1584" spans="1:12" x14ac:dyDescent="0.35">
      <c r="A1584" s="1">
        <v>3010</v>
      </c>
      <c r="B1584" s="1" t="s">
        <v>7450</v>
      </c>
      <c r="C1584" s="1">
        <v>10</v>
      </c>
      <c r="D1584" s="1" t="s">
        <v>2126</v>
      </c>
      <c r="E1584" t="s">
        <v>1846</v>
      </c>
      <c r="F1584" t="s">
        <v>6824</v>
      </c>
      <c r="G1584" t="s">
        <v>6825</v>
      </c>
      <c r="H1584" t="s">
        <v>6826</v>
      </c>
      <c r="I1584" t="s">
        <v>2159</v>
      </c>
      <c r="J1584" t="s">
        <v>4289</v>
      </c>
      <c r="K1584" t="s">
        <v>4289</v>
      </c>
      <c r="L1584" t="s">
        <v>4289</v>
      </c>
    </row>
    <row r="1585" spans="1:12" x14ac:dyDescent="0.35">
      <c r="A1585" s="1">
        <v>3011</v>
      </c>
      <c r="B1585" s="1" t="s">
        <v>7417</v>
      </c>
      <c r="C1585" s="1">
        <v>65</v>
      </c>
      <c r="D1585" s="1" t="s">
        <v>2123</v>
      </c>
      <c r="E1585" t="s">
        <v>7623</v>
      </c>
      <c r="F1585" t="s">
        <v>7624</v>
      </c>
      <c r="I1585" t="s">
        <v>2159</v>
      </c>
      <c r="J1585" t="s">
        <v>3348</v>
      </c>
      <c r="K1585" t="s">
        <v>3348</v>
      </c>
      <c r="L1585" t="s">
        <v>3348</v>
      </c>
    </row>
    <row r="1586" spans="1:12" x14ac:dyDescent="0.35">
      <c r="A1586" s="1">
        <v>3014</v>
      </c>
      <c r="B1586" s="1" t="s">
        <v>7450</v>
      </c>
      <c r="C1586" s="1">
        <v>50</v>
      </c>
      <c r="D1586" s="1" t="s">
        <v>7359</v>
      </c>
      <c r="E1586" t="s">
        <v>1788</v>
      </c>
      <c r="F1586" t="s">
        <v>1847</v>
      </c>
      <c r="G1586" t="s">
        <v>6827</v>
      </c>
      <c r="H1586" t="s">
        <v>6828</v>
      </c>
      <c r="I1586" t="s">
        <v>2159</v>
      </c>
      <c r="J1586" t="s">
        <v>2201</v>
      </c>
      <c r="K1586" t="s">
        <v>2201</v>
      </c>
      <c r="L1586" t="s">
        <v>2201</v>
      </c>
    </row>
    <row r="1587" spans="1:12" x14ac:dyDescent="0.35">
      <c r="A1587" s="1">
        <v>3015</v>
      </c>
      <c r="B1587" s="1" t="s">
        <v>7342</v>
      </c>
      <c r="C1587" s="1">
        <v>65</v>
      </c>
      <c r="D1587" s="1" t="s">
        <v>2123</v>
      </c>
      <c r="E1587" t="s">
        <v>1515</v>
      </c>
      <c r="F1587" t="s">
        <v>6829</v>
      </c>
      <c r="G1587" t="s">
        <v>6830</v>
      </c>
      <c r="H1587" t="s">
        <v>6831</v>
      </c>
      <c r="I1587" t="s">
        <v>2159</v>
      </c>
      <c r="J1587" t="s">
        <v>2211</v>
      </c>
      <c r="K1587" t="s">
        <v>2211</v>
      </c>
      <c r="L1587" t="s">
        <v>2211</v>
      </c>
    </row>
    <row r="1588" spans="1:12" x14ac:dyDescent="0.35">
      <c r="A1588" s="1">
        <v>3016</v>
      </c>
      <c r="B1588" s="1" t="s">
        <v>7450</v>
      </c>
      <c r="C1588" s="1">
        <v>45</v>
      </c>
      <c r="D1588" s="1" t="s">
        <v>7359</v>
      </c>
      <c r="E1588" t="s">
        <v>1778</v>
      </c>
      <c r="F1588" t="s">
        <v>6832</v>
      </c>
      <c r="G1588" t="s">
        <v>6833</v>
      </c>
      <c r="H1588" t="s">
        <v>1285</v>
      </c>
      <c r="I1588" t="s">
        <v>6834</v>
      </c>
      <c r="J1588" t="s">
        <v>6016</v>
      </c>
      <c r="K1588" t="s">
        <v>6016</v>
      </c>
      <c r="L1588" t="s">
        <v>6016</v>
      </c>
    </row>
    <row r="1589" spans="1:12" x14ac:dyDescent="0.35">
      <c r="A1589" s="1">
        <v>3017</v>
      </c>
      <c r="B1589" s="1" t="s">
        <v>7417</v>
      </c>
      <c r="C1589" s="1">
        <v>70</v>
      </c>
      <c r="D1589" s="1" t="s">
        <v>2123</v>
      </c>
      <c r="E1589" t="s">
        <v>1331</v>
      </c>
      <c r="F1589" t="s">
        <v>6835</v>
      </c>
      <c r="G1589" t="s">
        <v>6836</v>
      </c>
      <c r="H1589" t="s">
        <v>6837</v>
      </c>
      <c r="I1589" t="s">
        <v>2159</v>
      </c>
      <c r="J1589" t="s">
        <v>2483</v>
      </c>
      <c r="K1589" t="s">
        <v>2483</v>
      </c>
      <c r="L1589" t="s">
        <v>6838</v>
      </c>
    </row>
    <row r="1590" spans="1:12" x14ac:dyDescent="0.35">
      <c r="A1590" s="1">
        <v>3018</v>
      </c>
      <c r="B1590" s="1" t="s">
        <v>7342</v>
      </c>
      <c r="C1590" s="1">
        <v>70</v>
      </c>
      <c r="D1590" s="1" t="s">
        <v>2123</v>
      </c>
      <c r="E1590" t="s">
        <v>1452</v>
      </c>
      <c r="F1590" t="s">
        <v>1516</v>
      </c>
      <c r="G1590" t="s">
        <v>6839</v>
      </c>
      <c r="H1590" t="s">
        <v>6840</v>
      </c>
      <c r="I1590" t="s">
        <v>6841</v>
      </c>
      <c r="J1590" t="s">
        <v>6382</v>
      </c>
      <c r="K1590" t="s">
        <v>6382</v>
      </c>
      <c r="L1590" t="s">
        <v>6382</v>
      </c>
    </row>
    <row r="1591" spans="1:12" x14ac:dyDescent="0.35">
      <c r="A1591" s="1">
        <v>3020</v>
      </c>
      <c r="B1591" s="1" t="s">
        <v>7342</v>
      </c>
      <c r="C1591" s="1">
        <v>50</v>
      </c>
      <c r="D1591" s="1" t="s">
        <v>7359</v>
      </c>
      <c r="E1591" t="s">
        <v>1517</v>
      </c>
      <c r="F1591" t="s">
        <v>1518</v>
      </c>
      <c r="G1591" t="s">
        <v>6842</v>
      </c>
      <c r="H1591" t="s">
        <v>6843</v>
      </c>
      <c r="I1591" t="s">
        <v>2159</v>
      </c>
      <c r="J1591" t="s">
        <v>6844</v>
      </c>
      <c r="K1591" t="s">
        <v>6844</v>
      </c>
      <c r="L1591" t="s">
        <v>6844</v>
      </c>
    </row>
    <row r="1592" spans="1:12" x14ac:dyDescent="0.35">
      <c r="A1592" s="1">
        <v>3021</v>
      </c>
      <c r="B1592" s="1" t="s">
        <v>7450</v>
      </c>
      <c r="C1592" s="1">
        <v>30</v>
      </c>
      <c r="D1592" s="1" t="s">
        <v>7359</v>
      </c>
      <c r="E1592" t="s">
        <v>1848</v>
      </c>
      <c r="F1592" t="s">
        <v>6845</v>
      </c>
      <c r="G1592" t="s">
        <v>6846</v>
      </c>
      <c r="H1592" t="s">
        <v>6847</v>
      </c>
      <c r="I1592" t="s">
        <v>2159</v>
      </c>
      <c r="J1592" t="s">
        <v>2444</v>
      </c>
      <c r="K1592" t="s">
        <v>2444</v>
      </c>
      <c r="L1592" t="s">
        <v>2444</v>
      </c>
    </row>
    <row r="1593" spans="1:12" x14ac:dyDescent="0.35">
      <c r="A1593" s="1">
        <v>3022</v>
      </c>
      <c r="B1593" s="1" t="s">
        <v>7342</v>
      </c>
      <c r="C1593" s="1">
        <v>66</v>
      </c>
      <c r="D1593" s="1" t="s">
        <v>2123</v>
      </c>
      <c r="E1593" t="s">
        <v>1515</v>
      </c>
      <c r="F1593" t="s">
        <v>6848</v>
      </c>
      <c r="G1593" t="s">
        <v>6849</v>
      </c>
      <c r="H1593" t="s">
        <v>6850</v>
      </c>
      <c r="I1593" t="s">
        <v>6834</v>
      </c>
      <c r="J1593" t="s">
        <v>6016</v>
      </c>
      <c r="K1593" t="s">
        <v>6016</v>
      </c>
      <c r="L1593" t="s">
        <v>6016</v>
      </c>
    </row>
    <row r="1594" spans="1:12" x14ac:dyDescent="0.35">
      <c r="A1594" s="1">
        <v>3023</v>
      </c>
      <c r="B1594" s="1" t="s">
        <v>7342</v>
      </c>
      <c r="C1594" s="1">
        <v>71</v>
      </c>
      <c r="D1594" s="1" t="s">
        <v>2123</v>
      </c>
      <c r="E1594" t="s">
        <v>1519</v>
      </c>
      <c r="F1594" t="s">
        <v>6851</v>
      </c>
      <c r="G1594" t="s">
        <v>6852</v>
      </c>
      <c r="H1594" t="s">
        <v>6853</v>
      </c>
      <c r="I1594" t="s">
        <v>2159</v>
      </c>
      <c r="J1594" t="s">
        <v>2366</v>
      </c>
      <c r="K1594" t="s">
        <v>2366</v>
      </c>
      <c r="L1594" t="s">
        <v>6854</v>
      </c>
    </row>
    <row r="1595" spans="1:12" x14ac:dyDescent="0.35">
      <c r="A1595" s="1">
        <v>3024</v>
      </c>
      <c r="B1595" s="1" t="s">
        <v>7450</v>
      </c>
      <c r="C1595" s="1">
        <v>60</v>
      </c>
      <c r="D1595" s="1" t="s">
        <v>7359</v>
      </c>
      <c r="E1595" t="s">
        <v>1849</v>
      </c>
      <c r="F1595" t="s">
        <v>1850</v>
      </c>
      <c r="G1595" t="s">
        <v>6855</v>
      </c>
      <c r="H1595" t="s">
        <v>6856</v>
      </c>
      <c r="I1595" t="s">
        <v>2159</v>
      </c>
      <c r="J1595" t="s">
        <v>2155</v>
      </c>
      <c r="K1595" t="s">
        <v>2155</v>
      </c>
      <c r="L1595" t="s">
        <v>2155</v>
      </c>
    </row>
    <row r="1596" spans="1:12" x14ac:dyDescent="0.35">
      <c r="A1596" s="1">
        <v>3025</v>
      </c>
      <c r="B1596" s="1" t="s">
        <v>7342</v>
      </c>
      <c r="C1596" s="1">
        <v>50</v>
      </c>
      <c r="D1596" s="1" t="s">
        <v>7359</v>
      </c>
      <c r="E1596" t="s">
        <v>1520</v>
      </c>
      <c r="F1596" t="s">
        <v>1521</v>
      </c>
      <c r="G1596" t="s">
        <v>6857</v>
      </c>
      <c r="H1596" t="s">
        <v>6858</v>
      </c>
      <c r="I1596" t="s">
        <v>2159</v>
      </c>
      <c r="J1596" t="s">
        <v>3158</v>
      </c>
      <c r="K1596" t="s">
        <v>3158</v>
      </c>
      <c r="L1596" t="s">
        <v>3158</v>
      </c>
    </row>
    <row r="1597" spans="1:12" x14ac:dyDescent="0.35">
      <c r="A1597" s="1">
        <v>3026</v>
      </c>
      <c r="B1597" s="1" t="s">
        <v>7450</v>
      </c>
      <c r="C1597" s="1">
        <v>72</v>
      </c>
      <c r="D1597" s="1" t="s">
        <v>2123</v>
      </c>
      <c r="E1597" t="s">
        <v>1851</v>
      </c>
      <c r="F1597" t="s">
        <v>1852</v>
      </c>
      <c r="G1597" t="s">
        <v>6859</v>
      </c>
      <c r="H1597" t="s">
        <v>6860</v>
      </c>
      <c r="I1597" t="s">
        <v>6861</v>
      </c>
      <c r="J1597" t="s">
        <v>3073</v>
      </c>
      <c r="K1597" t="s">
        <v>3073</v>
      </c>
      <c r="L1597" t="s">
        <v>3073</v>
      </c>
    </row>
    <row r="1598" spans="1:12" x14ac:dyDescent="0.35">
      <c r="A1598" s="1">
        <v>3028</v>
      </c>
      <c r="B1598" s="1" t="s">
        <v>4</v>
      </c>
      <c r="C1598" s="1">
        <v>79</v>
      </c>
      <c r="D1598" s="1" t="s">
        <v>7451</v>
      </c>
      <c r="E1598" t="s">
        <v>55</v>
      </c>
      <c r="F1598" t="s">
        <v>6862</v>
      </c>
      <c r="G1598" t="s">
        <v>6863</v>
      </c>
      <c r="H1598" t="s">
        <v>6864</v>
      </c>
      <c r="I1598" t="s">
        <v>6865</v>
      </c>
      <c r="J1598" t="s">
        <v>3104</v>
      </c>
      <c r="K1598" t="s">
        <v>3104</v>
      </c>
      <c r="L1598" t="s">
        <v>3104</v>
      </c>
    </row>
    <row r="1599" spans="1:12" x14ac:dyDescent="0.35">
      <c r="A1599" s="1">
        <v>3030</v>
      </c>
      <c r="B1599" s="1" t="s">
        <v>7342</v>
      </c>
      <c r="C1599" s="1">
        <v>74</v>
      </c>
      <c r="D1599" s="1" t="s">
        <v>2123</v>
      </c>
      <c r="E1599" t="s">
        <v>1522</v>
      </c>
      <c r="F1599" t="s">
        <v>6866</v>
      </c>
      <c r="G1599" t="s">
        <v>6867</v>
      </c>
      <c r="H1599" t="s">
        <v>6868</v>
      </c>
      <c r="I1599" t="s">
        <v>6869</v>
      </c>
      <c r="J1599" t="s">
        <v>2366</v>
      </c>
      <c r="K1599" t="s">
        <v>2366</v>
      </c>
      <c r="L1599" t="s">
        <v>2366</v>
      </c>
    </row>
    <row r="1600" spans="1:12" x14ac:dyDescent="0.35">
      <c r="A1600" s="1">
        <v>3031</v>
      </c>
      <c r="B1600" s="1" t="s">
        <v>7342</v>
      </c>
      <c r="C1600" s="1">
        <v>67</v>
      </c>
      <c r="D1600" s="1" t="s">
        <v>2123</v>
      </c>
      <c r="E1600" t="s">
        <v>1523</v>
      </c>
      <c r="F1600" t="s">
        <v>1524</v>
      </c>
      <c r="G1600" t="s">
        <v>6870</v>
      </c>
      <c r="H1600" t="s">
        <v>6871</v>
      </c>
      <c r="I1600" t="s">
        <v>2159</v>
      </c>
      <c r="J1600" t="s">
        <v>5178</v>
      </c>
      <c r="K1600" t="s">
        <v>6872</v>
      </c>
      <c r="L1600" t="s">
        <v>2211</v>
      </c>
    </row>
    <row r="1601" spans="1:12" x14ac:dyDescent="0.35">
      <c r="A1601" s="1">
        <v>3032</v>
      </c>
      <c r="B1601" s="1" t="s">
        <v>7417</v>
      </c>
      <c r="C1601" s="1">
        <v>54</v>
      </c>
      <c r="D1601" s="1" t="s">
        <v>7359</v>
      </c>
      <c r="E1601" t="s">
        <v>1332</v>
      </c>
      <c r="F1601" t="s">
        <v>6873</v>
      </c>
      <c r="G1601" t="s">
        <v>6874</v>
      </c>
      <c r="H1601" t="s">
        <v>2663</v>
      </c>
      <c r="I1601" t="s">
        <v>2159</v>
      </c>
      <c r="J1601" t="s">
        <v>2211</v>
      </c>
      <c r="K1601" t="s">
        <v>6875</v>
      </c>
      <c r="L1601" t="s">
        <v>2663</v>
      </c>
    </row>
    <row r="1602" spans="1:12" x14ac:dyDescent="0.35">
      <c r="A1602" s="1">
        <v>3033</v>
      </c>
      <c r="B1602" s="1" t="s">
        <v>4</v>
      </c>
      <c r="C1602" s="1">
        <v>64</v>
      </c>
      <c r="D1602" s="1" t="s">
        <v>7359</v>
      </c>
      <c r="E1602" t="s">
        <v>49</v>
      </c>
      <c r="F1602" t="s">
        <v>50</v>
      </c>
      <c r="G1602" t="s">
        <v>6876</v>
      </c>
      <c r="H1602" t="s">
        <v>6877</v>
      </c>
      <c r="I1602" t="s">
        <v>50</v>
      </c>
      <c r="J1602" t="s">
        <v>4906</v>
      </c>
      <c r="K1602" t="s">
        <v>4906</v>
      </c>
      <c r="L1602" t="s">
        <v>4906</v>
      </c>
    </row>
    <row r="1603" spans="1:12" x14ac:dyDescent="0.35">
      <c r="A1603" s="1">
        <v>3035</v>
      </c>
      <c r="B1603" s="1" t="s">
        <v>7342</v>
      </c>
      <c r="C1603" s="1">
        <v>77</v>
      </c>
      <c r="D1603" s="1" t="s">
        <v>2121</v>
      </c>
      <c r="E1603" t="s">
        <v>1525</v>
      </c>
      <c r="F1603" t="s">
        <v>6878</v>
      </c>
      <c r="G1603" t="s">
        <v>6879</v>
      </c>
      <c r="H1603" t="s">
        <v>6880</v>
      </c>
      <c r="I1603" t="s">
        <v>6881</v>
      </c>
      <c r="J1603" t="s">
        <v>2211</v>
      </c>
      <c r="K1603" t="s">
        <v>2211</v>
      </c>
      <c r="L1603" t="s">
        <v>2211</v>
      </c>
    </row>
    <row r="1604" spans="1:12" x14ac:dyDescent="0.35">
      <c r="A1604" s="1">
        <v>3036</v>
      </c>
      <c r="B1604" s="1" t="s">
        <v>7450</v>
      </c>
      <c r="C1604" s="1">
        <v>30</v>
      </c>
      <c r="D1604" s="1" t="s">
        <v>7359</v>
      </c>
      <c r="E1604" t="s">
        <v>1853</v>
      </c>
      <c r="F1604" t="s">
        <v>1854</v>
      </c>
      <c r="G1604" t="s">
        <v>6882</v>
      </c>
      <c r="H1604" t="s">
        <v>6883</v>
      </c>
      <c r="I1604" t="s">
        <v>6884</v>
      </c>
      <c r="J1604" t="s">
        <v>6885</v>
      </c>
      <c r="K1604" t="s">
        <v>6885</v>
      </c>
      <c r="L1604" t="s">
        <v>6885</v>
      </c>
    </row>
    <row r="1605" spans="1:12" x14ac:dyDescent="0.35">
      <c r="A1605" s="1">
        <v>3037</v>
      </c>
      <c r="B1605" s="1" t="s">
        <v>7417</v>
      </c>
      <c r="C1605" s="1">
        <v>60</v>
      </c>
      <c r="D1605" s="1" t="s">
        <v>7359</v>
      </c>
      <c r="E1605" t="s">
        <v>1333</v>
      </c>
      <c r="F1605" t="s">
        <v>6886</v>
      </c>
      <c r="G1605" t="s">
        <v>6887</v>
      </c>
      <c r="H1605" t="s">
        <v>1334</v>
      </c>
      <c r="I1605" t="s">
        <v>2159</v>
      </c>
      <c r="J1605" t="s">
        <v>2155</v>
      </c>
      <c r="K1605" t="s">
        <v>2155</v>
      </c>
      <c r="L1605" t="s">
        <v>2155</v>
      </c>
    </row>
    <row r="1606" spans="1:12" x14ac:dyDescent="0.35">
      <c r="A1606" s="1">
        <v>3038</v>
      </c>
      <c r="B1606" s="1" t="s">
        <v>7342</v>
      </c>
      <c r="C1606" s="1">
        <v>65</v>
      </c>
      <c r="D1606" s="1" t="s">
        <v>2123</v>
      </c>
      <c r="E1606" t="s">
        <v>1526</v>
      </c>
      <c r="F1606" t="s">
        <v>1527</v>
      </c>
      <c r="G1606" t="s">
        <v>6888</v>
      </c>
      <c r="H1606" t="s">
        <v>2663</v>
      </c>
      <c r="I1606" t="s">
        <v>6889</v>
      </c>
      <c r="J1606" t="s">
        <v>6890</v>
      </c>
      <c r="K1606" t="s">
        <v>6890</v>
      </c>
      <c r="L1606" t="s">
        <v>2663</v>
      </c>
    </row>
    <row r="1607" spans="1:12" x14ac:dyDescent="0.35">
      <c r="A1607" s="1">
        <v>3039</v>
      </c>
      <c r="B1607" s="1" t="s">
        <v>7417</v>
      </c>
      <c r="C1607" s="1">
        <v>56</v>
      </c>
      <c r="D1607" s="1" t="s">
        <v>7359</v>
      </c>
      <c r="E1607" t="s">
        <v>1335</v>
      </c>
      <c r="F1607" t="s">
        <v>6891</v>
      </c>
      <c r="G1607" t="s">
        <v>6892</v>
      </c>
      <c r="H1607" t="s">
        <v>6893</v>
      </c>
      <c r="I1607" t="s">
        <v>2159</v>
      </c>
      <c r="J1607" t="s">
        <v>2211</v>
      </c>
      <c r="K1607" t="s">
        <v>2211</v>
      </c>
      <c r="L1607" t="s">
        <v>6894</v>
      </c>
    </row>
    <row r="1608" spans="1:12" x14ac:dyDescent="0.35">
      <c r="A1608" s="1">
        <v>3040</v>
      </c>
      <c r="B1608" s="1" t="s">
        <v>7417</v>
      </c>
      <c r="C1608" s="1">
        <v>57</v>
      </c>
      <c r="D1608" s="1" t="s">
        <v>7359</v>
      </c>
      <c r="E1608" t="s">
        <v>1336</v>
      </c>
      <c r="F1608" t="s">
        <v>1337</v>
      </c>
      <c r="G1608" t="s">
        <v>6895</v>
      </c>
      <c r="H1608" t="s">
        <v>6896</v>
      </c>
      <c r="I1608" t="s">
        <v>6897</v>
      </c>
      <c r="J1608" t="s">
        <v>5807</v>
      </c>
      <c r="K1608" t="s">
        <v>5807</v>
      </c>
      <c r="L1608" t="s">
        <v>5807</v>
      </c>
    </row>
    <row r="1609" spans="1:12" x14ac:dyDescent="0.35">
      <c r="A1609" s="1">
        <v>3041</v>
      </c>
      <c r="B1609" s="1" t="s">
        <v>7342</v>
      </c>
      <c r="C1609" s="1">
        <v>65</v>
      </c>
      <c r="D1609" s="1" t="s">
        <v>2123</v>
      </c>
      <c r="E1609" t="s">
        <v>1528</v>
      </c>
      <c r="F1609" t="s">
        <v>6898</v>
      </c>
      <c r="G1609" t="s">
        <v>7715</v>
      </c>
      <c r="H1609" t="s">
        <v>7717</v>
      </c>
      <c r="I1609" t="s">
        <v>2159</v>
      </c>
      <c r="J1609" t="s">
        <v>6341</v>
      </c>
      <c r="K1609" t="s">
        <v>6341</v>
      </c>
      <c r="L1609" t="s">
        <v>6341</v>
      </c>
    </row>
    <row r="1610" spans="1:12" x14ac:dyDescent="0.35">
      <c r="A1610" s="1">
        <v>3043</v>
      </c>
      <c r="B1610" s="1" t="s">
        <v>7417</v>
      </c>
      <c r="C1610" s="1">
        <v>66</v>
      </c>
      <c r="D1610" s="1" t="s">
        <v>2123</v>
      </c>
      <c r="E1610" t="s">
        <v>1338</v>
      </c>
      <c r="F1610" t="s">
        <v>6899</v>
      </c>
      <c r="G1610" t="s">
        <v>1339</v>
      </c>
      <c r="H1610" t="s">
        <v>6900</v>
      </c>
      <c r="I1610" t="s">
        <v>2159</v>
      </c>
      <c r="J1610" t="s">
        <v>6901</v>
      </c>
      <c r="K1610" t="s">
        <v>2351</v>
      </c>
      <c r="L1610" t="s">
        <v>6901</v>
      </c>
    </row>
    <row r="1611" spans="1:12" x14ac:dyDescent="0.35">
      <c r="A1611" s="1">
        <v>3044</v>
      </c>
      <c r="B1611" s="1" t="s">
        <v>7417</v>
      </c>
      <c r="C1611" s="1">
        <v>30</v>
      </c>
      <c r="D1611" s="1" t="s">
        <v>7359</v>
      </c>
      <c r="E1611" t="s">
        <v>7654</v>
      </c>
      <c r="F1611" t="s">
        <v>7655</v>
      </c>
      <c r="G1611" t="s">
        <v>7656</v>
      </c>
      <c r="H1611" t="s">
        <v>7657</v>
      </c>
      <c r="I1611" t="s">
        <v>2159</v>
      </c>
      <c r="J1611" t="s">
        <v>6952</v>
      </c>
      <c r="K1611" t="s">
        <v>6952</v>
      </c>
      <c r="L1611" t="s">
        <v>6952</v>
      </c>
    </row>
    <row r="1612" spans="1:12" x14ac:dyDescent="0.35">
      <c r="A1612" s="1">
        <v>3045</v>
      </c>
      <c r="B1612" s="1" t="s">
        <v>7342</v>
      </c>
      <c r="C1612" s="1">
        <v>25</v>
      </c>
      <c r="D1612" s="1" t="s">
        <v>7359</v>
      </c>
      <c r="E1612" t="s">
        <v>7596</v>
      </c>
      <c r="F1612" t="s">
        <v>7597</v>
      </c>
      <c r="G1612" t="s">
        <v>7598</v>
      </c>
      <c r="H1612" t="s">
        <v>7599</v>
      </c>
      <c r="I1612" t="s">
        <v>2159</v>
      </c>
      <c r="J1612" t="s">
        <v>6952</v>
      </c>
      <c r="K1612" t="s">
        <v>6952</v>
      </c>
      <c r="L1612" t="s">
        <v>6952</v>
      </c>
    </row>
    <row r="1613" spans="1:12" x14ac:dyDescent="0.35">
      <c r="A1613" s="1">
        <v>3046</v>
      </c>
      <c r="B1613" s="1" t="s">
        <v>7417</v>
      </c>
      <c r="C1613" s="1">
        <v>50</v>
      </c>
      <c r="D1613" s="1" t="s">
        <v>7359</v>
      </c>
      <c r="E1613" t="s">
        <v>7638</v>
      </c>
      <c r="F1613" t="s">
        <v>7639</v>
      </c>
      <c r="G1613" t="s">
        <v>7640</v>
      </c>
      <c r="H1613" t="s">
        <v>7641</v>
      </c>
      <c r="I1613" t="s">
        <v>2159</v>
      </c>
      <c r="J1613" t="s">
        <v>6952</v>
      </c>
      <c r="K1613" t="s">
        <v>6952</v>
      </c>
      <c r="L1613" t="s">
        <v>6952</v>
      </c>
    </row>
    <row r="1614" spans="1:12" x14ac:dyDescent="0.35">
      <c r="A1614" s="1">
        <v>3049</v>
      </c>
      <c r="B1614" s="1" t="s">
        <v>7450</v>
      </c>
      <c r="C1614" s="1">
        <v>40</v>
      </c>
      <c r="D1614" s="1" t="s">
        <v>7359</v>
      </c>
      <c r="E1614" t="s">
        <v>7691</v>
      </c>
      <c r="F1614" t="s">
        <v>7692</v>
      </c>
      <c r="G1614" t="s">
        <v>7693</v>
      </c>
      <c r="H1614" t="s">
        <v>7694</v>
      </c>
      <c r="I1614" t="s">
        <v>2159</v>
      </c>
      <c r="J1614" t="s">
        <v>6952</v>
      </c>
      <c r="K1614" t="s">
        <v>6952</v>
      </c>
      <c r="L1614" t="s">
        <v>6952</v>
      </c>
    </row>
    <row r="1615" spans="1:12" x14ac:dyDescent="0.35">
      <c r="A1615" s="1">
        <v>3050</v>
      </c>
      <c r="B1615" s="1" t="s">
        <v>7342</v>
      </c>
      <c r="C1615" s="1">
        <v>30</v>
      </c>
      <c r="D1615" s="1" t="s">
        <v>7359</v>
      </c>
      <c r="E1615" t="s">
        <v>7604</v>
      </c>
      <c r="F1615" t="s">
        <v>7605</v>
      </c>
      <c r="G1615" t="s">
        <v>7606</v>
      </c>
      <c r="H1615" t="s">
        <v>7607</v>
      </c>
      <c r="I1615" t="s">
        <v>2159</v>
      </c>
      <c r="J1615" t="s">
        <v>6952</v>
      </c>
      <c r="K1615" t="s">
        <v>6952</v>
      </c>
      <c r="L1615" t="s">
        <v>6952</v>
      </c>
    </row>
    <row r="1616" spans="1:12" x14ac:dyDescent="0.35">
      <c r="A1616" s="1">
        <v>3052</v>
      </c>
      <c r="B1616" s="1" t="s">
        <v>7417</v>
      </c>
      <c r="C1616" s="1">
        <v>65</v>
      </c>
      <c r="D1616" s="1" t="s">
        <v>2123</v>
      </c>
      <c r="E1616" t="s">
        <v>7625</v>
      </c>
      <c r="F1616" t="s">
        <v>7626</v>
      </c>
      <c r="G1616" t="s">
        <v>7627</v>
      </c>
      <c r="H1616" t="s">
        <v>7628</v>
      </c>
      <c r="I1616" t="s">
        <v>2159</v>
      </c>
      <c r="J1616" t="s">
        <v>6952</v>
      </c>
      <c r="K1616" t="s">
        <v>6952</v>
      </c>
      <c r="L1616" t="s">
        <v>6952</v>
      </c>
    </row>
    <row r="1617" spans="1:12" x14ac:dyDescent="0.35">
      <c r="A1617" s="1">
        <v>3053</v>
      </c>
      <c r="B1617" s="1" t="s">
        <v>7342</v>
      </c>
      <c r="C1617" s="1">
        <v>65</v>
      </c>
      <c r="D1617" s="1" t="s">
        <v>2123</v>
      </c>
      <c r="E1617" t="s">
        <v>7537</v>
      </c>
      <c r="F1617" t="s">
        <v>7538</v>
      </c>
      <c r="G1617" t="s">
        <v>5727</v>
      </c>
      <c r="H1617" t="s">
        <v>7539</v>
      </c>
      <c r="I1617" t="s">
        <v>2159</v>
      </c>
      <c r="J1617" t="s">
        <v>6952</v>
      </c>
      <c r="K1617" t="s">
        <v>6952</v>
      </c>
      <c r="L1617" t="s">
        <v>6952</v>
      </c>
    </row>
    <row r="1618" spans="1:12" x14ac:dyDescent="0.35">
      <c r="A1618" s="1">
        <v>3056</v>
      </c>
      <c r="B1618" s="1" t="s">
        <v>7342</v>
      </c>
      <c r="C1618" s="1">
        <v>65</v>
      </c>
      <c r="D1618" s="1" t="s">
        <v>2123</v>
      </c>
      <c r="E1618" t="s">
        <v>7545</v>
      </c>
      <c r="F1618" t="s">
        <v>7546</v>
      </c>
      <c r="G1618" t="s">
        <v>7547</v>
      </c>
      <c r="H1618" t="s">
        <v>7548</v>
      </c>
      <c r="I1618" t="s">
        <v>2159</v>
      </c>
      <c r="J1618" t="s">
        <v>6952</v>
      </c>
      <c r="K1618" t="s">
        <v>6952</v>
      </c>
      <c r="L1618" t="s">
        <v>6952</v>
      </c>
    </row>
    <row r="1619" spans="1:12" x14ac:dyDescent="0.35">
      <c r="A1619" s="1">
        <v>3057</v>
      </c>
      <c r="B1619" s="1" t="s">
        <v>7417</v>
      </c>
      <c r="C1619" s="1">
        <v>50</v>
      </c>
      <c r="D1619" s="1" t="s">
        <v>7359</v>
      </c>
      <c r="E1619" t="s">
        <v>7642</v>
      </c>
      <c r="F1619" t="s">
        <v>7643</v>
      </c>
      <c r="G1619" t="s">
        <v>7644</v>
      </c>
      <c r="H1619" t="s">
        <v>7645</v>
      </c>
      <c r="I1619" t="s">
        <v>2159</v>
      </c>
      <c r="J1619" t="s">
        <v>6952</v>
      </c>
      <c r="K1619" t="s">
        <v>6952</v>
      </c>
      <c r="L1619" t="s">
        <v>6952</v>
      </c>
    </row>
    <row r="1620" spans="1:12" x14ac:dyDescent="0.35">
      <c r="A1620" s="1">
        <v>3059</v>
      </c>
      <c r="B1620" s="1" t="s">
        <v>7342</v>
      </c>
      <c r="C1620" s="1">
        <v>30</v>
      </c>
      <c r="D1620" s="1" t="s">
        <v>7359</v>
      </c>
      <c r="E1620" t="s">
        <v>7596</v>
      </c>
      <c r="F1620" t="s">
        <v>7608</v>
      </c>
      <c r="G1620" t="s">
        <v>7609</v>
      </c>
      <c r="H1620" t="s">
        <v>7610</v>
      </c>
      <c r="I1620" t="s">
        <v>2159</v>
      </c>
      <c r="J1620" t="s">
        <v>6952</v>
      </c>
      <c r="K1620" t="s">
        <v>6952</v>
      </c>
      <c r="L1620" t="s">
        <v>6952</v>
      </c>
    </row>
    <row r="1621" spans="1:12" x14ac:dyDescent="0.35">
      <c r="A1621" s="1">
        <v>3060</v>
      </c>
      <c r="B1621" s="1" t="s">
        <v>7342</v>
      </c>
      <c r="C1621" s="1">
        <v>48</v>
      </c>
      <c r="D1621" s="1" t="s">
        <v>7359</v>
      </c>
      <c r="E1621" t="s">
        <v>7557</v>
      </c>
      <c r="F1621" t="s">
        <v>7558</v>
      </c>
      <c r="G1621" t="s">
        <v>7559</v>
      </c>
      <c r="H1621" t="s">
        <v>7560</v>
      </c>
      <c r="I1621" t="s">
        <v>7561</v>
      </c>
      <c r="J1621" t="s">
        <v>6952</v>
      </c>
      <c r="K1621" t="s">
        <v>6952</v>
      </c>
      <c r="L1621" t="s">
        <v>6952</v>
      </c>
    </row>
    <row r="1622" spans="1:12" x14ac:dyDescent="0.35">
      <c r="A1622" s="1">
        <v>3061</v>
      </c>
      <c r="B1622" s="1" t="s">
        <v>7342</v>
      </c>
      <c r="C1622" s="1">
        <v>50</v>
      </c>
      <c r="D1622" s="1" t="s">
        <v>7359</v>
      </c>
      <c r="E1622" t="s">
        <v>7553</v>
      </c>
      <c r="F1622" t="s">
        <v>7554</v>
      </c>
      <c r="G1622" t="s">
        <v>7555</v>
      </c>
      <c r="H1622" t="s">
        <v>7556</v>
      </c>
      <c r="I1622" t="s">
        <v>2159</v>
      </c>
      <c r="J1622" t="s">
        <v>6952</v>
      </c>
      <c r="K1622" t="s">
        <v>6952</v>
      </c>
      <c r="L1622" t="s">
        <v>6952</v>
      </c>
    </row>
    <row r="1623" spans="1:12" x14ac:dyDescent="0.35">
      <c r="A1623" s="1">
        <v>3062</v>
      </c>
      <c r="B1623" s="1" t="s">
        <v>7342</v>
      </c>
      <c r="C1623" s="1">
        <v>45</v>
      </c>
      <c r="D1623" s="1" t="s">
        <v>7359</v>
      </c>
      <c r="E1623" t="s">
        <v>7566</v>
      </c>
      <c r="F1623" t="s">
        <v>7567</v>
      </c>
      <c r="G1623" t="s">
        <v>7433</v>
      </c>
      <c r="H1623" t="s">
        <v>7568</v>
      </c>
      <c r="I1623" t="s">
        <v>2159</v>
      </c>
      <c r="J1623" t="s">
        <v>6952</v>
      </c>
      <c r="K1623" t="s">
        <v>6952</v>
      </c>
      <c r="L1623" t="s">
        <v>6952</v>
      </c>
    </row>
    <row r="1624" spans="1:12" x14ac:dyDescent="0.35">
      <c r="A1624" s="1">
        <v>3063</v>
      </c>
      <c r="B1624" s="1" t="s">
        <v>7450</v>
      </c>
      <c r="C1624" s="1">
        <v>45</v>
      </c>
      <c r="D1624" s="1" t="s">
        <v>7359</v>
      </c>
      <c r="E1624" t="s">
        <v>7679</v>
      </c>
      <c r="F1624" t="s">
        <v>7680</v>
      </c>
      <c r="G1624" t="s">
        <v>7681</v>
      </c>
      <c r="H1624" t="s">
        <v>7682</v>
      </c>
      <c r="I1624" t="s">
        <v>2159</v>
      </c>
      <c r="J1624" t="s">
        <v>6952</v>
      </c>
      <c r="K1624" t="s">
        <v>6952</v>
      </c>
      <c r="L1624" t="s">
        <v>6952</v>
      </c>
    </row>
    <row r="1625" spans="1:12" x14ac:dyDescent="0.35">
      <c r="A1625" s="1">
        <v>3064</v>
      </c>
      <c r="B1625" s="1" t="s">
        <v>7450</v>
      </c>
      <c r="C1625" s="1">
        <v>35</v>
      </c>
      <c r="D1625" s="1" t="s">
        <v>7359</v>
      </c>
      <c r="E1625" t="s">
        <v>7699</v>
      </c>
      <c r="F1625" t="s">
        <v>7700</v>
      </c>
      <c r="G1625" t="s">
        <v>7701</v>
      </c>
      <c r="H1625" t="s">
        <v>7702</v>
      </c>
      <c r="I1625" t="s">
        <v>2159</v>
      </c>
      <c r="J1625" t="s">
        <v>6952</v>
      </c>
      <c r="K1625" t="s">
        <v>6952</v>
      </c>
      <c r="L1625" t="s">
        <v>6952</v>
      </c>
    </row>
    <row r="1626" spans="1:12" x14ac:dyDescent="0.35">
      <c r="A1626" s="1">
        <v>3065</v>
      </c>
      <c r="B1626" s="1" t="s">
        <v>7342</v>
      </c>
      <c r="C1626" s="1">
        <v>48</v>
      </c>
      <c r="D1626" s="1" t="s">
        <v>7359</v>
      </c>
      <c r="E1626" t="s">
        <v>7562</v>
      </c>
      <c r="F1626" t="s">
        <v>7563</v>
      </c>
      <c r="G1626" t="s">
        <v>7564</v>
      </c>
      <c r="H1626" t="s">
        <v>7565</v>
      </c>
      <c r="I1626" t="s">
        <v>2159</v>
      </c>
      <c r="J1626" t="s">
        <v>6952</v>
      </c>
      <c r="K1626" t="s">
        <v>6952</v>
      </c>
      <c r="L1626" t="s">
        <v>6952</v>
      </c>
    </row>
    <row r="1627" spans="1:12" x14ac:dyDescent="0.35">
      <c r="A1627" s="1">
        <v>3066</v>
      </c>
      <c r="B1627" s="1" t="s">
        <v>7342</v>
      </c>
      <c r="C1627" s="1">
        <v>32</v>
      </c>
      <c r="D1627" s="1" t="s">
        <v>7359</v>
      </c>
      <c r="E1627" t="s">
        <v>7588</v>
      </c>
      <c r="F1627" t="s">
        <v>7589</v>
      </c>
      <c r="G1627" t="s">
        <v>7590</v>
      </c>
      <c r="H1627" t="s">
        <v>7591</v>
      </c>
      <c r="I1627" t="s">
        <v>2159</v>
      </c>
      <c r="J1627" t="s">
        <v>6952</v>
      </c>
      <c r="K1627" t="s">
        <v>6952</v>
      </c>
      <c r="L1627" t="s">
        <v>6952</v>
      </c>
    </row>
    <row r="1628" spans="1:12" x14ac:dyDescent="0.35">
      <c r="A1628" s="1">
        <v>3067</v>
      </c>
      <c r="B1628" s="1" t="s">
        <v>7342</v>
      </c>
      <c r="C1628" s="1">
        <v>32</v>
      </c>
      <c r="D1628" s="1" t="s">
        <v>7359</v>
      </c>
      <c r="E1628" t="s">
        <v>7592</v>
      </c>
      <c r="F1628" t="s">
        <v>7593</v>
      </c>
      <c r="G1628" t="s">
        <v>7594</v>
      </c>
      <c r="H1628" t="s">
        <v>7595</v>
      </c>
      <c r="I1628" t="s">
        <v>2159</v>
      </c>
      <c r="J1628" t="s">
        <v>6952</v>
      </c>
      <c r="K1628" t="s">
        <v>6952</v>
      </c>
      <c r="L1628" t="s">
        <v>6952</v>
      </c>
    </row>
    <row r="1629" spans="1:12" x14ac:dyDescent="0.35">
      <c r="A1629" s="1">
        <v>3068</v>
      </c>
      <c r="B1629" s="1" t="s">
        <v>7417</v>
      </c>
      <c r="C1629" s="1">
        <v>40</v>
      </c>
      <c r="D1629" s="1" t="s">
        <v>7359</v>
      </c>
      <c r="E1629" t="s">
        <v>7650</v>
      </c>
      <c r="F1629" t="s">
        <v>7651</v>
      </c>
      <c r="G1629" t="s">
        <v>7652</v>
      </c>
      <c r="H1629" t="s">
        <v>7653</v>
      </c>
      <c r="I1629" t="s">
        <v>2159</v>
      </c>
      <c r="J1629" t="s">
        <v>6952</v>
      </c>
      <c r="K1629" t="s">
        <v>6952</v>
      </c>
      <c r="L1629" t="s">
        <v>6952</v>
      </c>
    </row>
    <row r="1630" spans="1:12" x14ac:dyDescent="0.35">
      <c r="A1630" s="1">
        <v>3069</v>
      </c>
      <c r="B1630" s="1" t="s">
        <v>7450</v>
      </c>
      <c r="C1630" s="1">
        <v>42</v>
      </c>
      <c r="D1630" s="1" t="s">
        <v>7359</v>
      </c>
      <c r="E1630" t="s">
        <v>7687</v>
      </c>
      <c r="F1630" t="s">
        <v>7688</v>
      </c>
      <c r="G1630" t="s">
        <v>7689</v>
      </c>
      <c r="H1630" t="s">
        <v>7690</v>
      </c>
      <c r="I1630" t="s">
        <v>2159</v>
      </c>
      <c r="J1630" t="s">
        <v>6952</v>
      </c>
      <c r="K1630" t="s">
        <v>6952</v>
      </c>
      <c r="L1630" t="s">
        <v>6952</v>
      </c>
    </row>
    <row r="1631" spans="1:12" x14ac:dyDescent="0.35">
      <c r="A1631" s="1">
        <v>3070</v>
      </c>
      <c r="B1631" s="1" t="s">
        <v>7417</v>
      </c>
      <c r="C1631" s="1">
        <v>0</v>
      </c>
      <c r="D1631" s="1" t="s">
        <v>2126</v>
      </c>
      <c r="E1631" t="s">
        <v>977</v>
      </c>
      <c r="F1631" t="s">
        <v>7314</v>
      </c>
      <c r="G1631" t="s">
        <v>7315</v>
      </c>
      <c r="H1631" t="s">
        <v>7316</v>
      </c>
      <c r="I1631">
        <v>0</v>
      </c>
      <c r="J1631" t="s">
        <v>6952</v>
      </c>
      <c r="K1631" t="s">
        <v>6952</v>
      </c>
      <c r="L1631" t="s">
        <v>6952</v>
      </c>
    </row>
    <row r="1632" spans="1:12" x14ac:dyDescent="0.35">
      <c r="A1632" s="1">
        <v>3073</v>
      </c>
      <c r="B1632" s="1" t="s">
        <v>7342</v>
      </c>
      <c r="C1632" s="1">
        <v>78</v>
      </c>
      <c r="D1632" s="1" t="s">
        <v>2121</v>
      </c>
      <c r="E1632" t="s">
        <v>1529</v>
      </c>
      <c r="F1632" t="s">
        <v>6902</v>
      </c>
      <c r="G1632" t="s">
        <v>6903</v>
      </c>
      <c r="H1632" t="s">
        <v>6904</v>
      </c>
      <c r="I1632" t="s">
        <v>6905</v>
      </c>
      <c r="J1632" t="s">
        <v>2211</v>
      </c>
      <c r="K1632" t="s">
        <v>2211</v>
      </c>
      <c r="L1632" t="s">
        <v>2211</v>
      </c>
    </row>
    <row r="1633" spans="1:12" x14ac:dyDescent="0.35">
      <c r="A1633" s="1">
        <v>3075</v>
      </c>
      <c r="B1633" s="1" t="s">
        <v>7417</v>
      </c>
      <c r="C1633" s="1">
        <v>70</v>
      </c>
      <c r="D1633" s="1" t="s">
        <v>2123</v>
      </c>
      <c r="E1633" t="s">
        <v>1340</v>
      </c>
      <c r="F1633" t="s">
        <v>1341</v>
      </c>
      <c r="G1633" t="s">
        <v>6906</v>
      </c>
      <c r="H1633" t="s">
        <v>6907</v>
      </c>
      <c r="I1633" t="s">
        <v>2159</v>
      </c>
      <c r="J1633" t="s">
        <v>2211</v>
      </c>
      <c r="K1633" t="s">
        <v>2211</v>
      </c>
      <c r="L1633" t="s">
        <v>2211</v>
      </c>
    </row>
    <row r="1634" spans="1:12" x14ac:dyDescent="0.35">
      <c r="A1634" s="1">
        <v>3076</v>
      </c>
      <c r="B1634" s="1" t="s">
        <v>7342</v>
      </c>
      <c r="C1634" s="1">
        <v>62</v>
      </c>
      <c r="D1634" s="1" t="s">
        <v>7359</v>
      </c>
      <c r="E1634" t="s">
        <v>1497</v>
      </c>
      <c r="F1634" t="s">
        <v>6908</v>
      </c>
      <c r="G1634" t="s">
        <v>6909</v>
      </c>
      <c r="H1634" t="s">
        <v>6910</v>
      </c>
      <c r="I1634" t="s">
        <v>6911</v>
      </c>
      <c r="J1634" t="s">
        <v>2211</v>
      </c>
      <c r="K1634" t="s">
        <v>2211</v>
      </c>
      <c r="L1634" t="s">
        <v>2211</v>
      </c>
    </row>
    <row r="1635" spans="1:12" x14ac:dyDescent="0.35">
      <c r="A1635" s="1">
        <v>3077</v>
      </c>
      <c r="B1635" s="1" t="s">
        <v>7342</v>
      </c>
      <c r="C1635" s="1">
        <v>69</v>
      </c>
      <c r="D1635" s="1" t="s">
        <v>2123</v>
      </c>
      <c r="E1635" t="s">
        <v>1417</v>
      </c>
      <c r="F1635" t="s">
        <v>6912</v>
      </c>
      <c r="G1635" t="s">
        <v>6913</v>
      </c>
      <c r="H1635" t="s">
        <v>5455</v>
      </c>
      <c r="I1635" t="s">
        <v>2159</v>
      </c>
      <c r="J1635" t="s">
        <v>2211</v>
      </c>
      <c r="K1635" t="s">
        <v>2211</v>
      </c>
      <c r="L1635" t="s">
        <v>2211</v>
      </c>
    </row>
    <row r="1636" spans="1:12" x14ac:dyDescent="0.35">
      <c r="A1636" s="1">
        <v>3078</v>
      </c>
      <c r="B1636" s="1" t="s">
        <v>4</v>
      </c>
      <c r="C1636" s="1">
        <v>69</v>
      </c>
      <c r="D1636" s="1" t="s">
        <v>2123</v>
      </c>
      <c r="E1636" t="s">
        <v>51</v>
      </c>
      <c r="F1636" t="s">
        <v>5382</v>
      </c>
      <c r="G1636" t="s">
        <v>5701</v>
      </c>
      <c r="H1636" t="s">
        <v>6914</v>
      </c>
      <c r="I1636" t="s">
        <v>2159</v>
      </c>
      <c r="J1636" t="s">
        <v>3083</v>
      </c>
      <c r="K1636" t="s">
        <v>6915</v>
      </c>
      <c r="L1636" t="s">
        <v>6915</v>
      </c>
    </row>
    <row r="1637" spans="1:12" x14ac:dyDescent="0.35">
      <c r="A1637" s="1">
        <v>3079</v>
      </c>
      <c r="B1637" s="1" t="s">
        <v>7450</v>
      </c>
      <c r="C1637" s="1">
        <v>30</v>
      </c>
      <c r="D1637" s="1" t="s">
        <v>7359</v>
      </c>
      <c r="E1637" t="s">
        <v>1855</v>
      </c>
      <c r="F1637" t="s">
        <v>4575</v>
      </c>
      <c r="G1637" t="s">
        <v>6916</v>
      </c>
      <c r="H1637" t="s">
        <v>6917</v>
      </c>
      <c r="I1637" t="s">
        <v>5730</v>
      </c>
      <c r="J1637" t="s">
        <v>6918</v>
      </c>
      <c r="K1637" t="s">
        <v>6918</v>
      </c>
      <c r="L1637" t="s">
        <v>6918</v>
      </c>
    </row>
    <row r="1638" spans="1:12" x14ac:dyDescent="0.35">
      <c r="A1638" s="1">
        <v>3080</v>
      </c>
      <c r="B1638" s="1" t="s">
        <v>7342</v>
      </c>
      <c r="C1638" s="1">
        <v>74</v>
      </c>
      <c r="D1638" s="1" t="s">
        <v>2123</v>
      </c>
      <c r="E1638" t="s">
        <v>1530</v>
      </c>
      <c r="F1638" t="s">
        <v>6919</v>
      </c>
      <c r="G1638" t="s">
        <v>1531</v>
      </c>
      <c r="H1638" t="s">
        <v>6920</v>
      </c>
      <c r="I1638" t="s">
        <v>6919</v>
      </c>
      <c r="J1638" t="s">
        <v>2351</v>
      </c>
      <c r="K1638" t="s">
        <v>2351</v>
      </c>
      <c r="L1638" t="s">
        <v>2351</v>
      </c>
    </row>
    <row r="1639" spans="1:12" x14ac:dyDescent="0.35">
      <c r="A1639" s="1">
        <v>3082</v>
      </c>
      <c r="B1639" s="1" t="s">
        <v>7342</v>
      </c>
      <c r="C1639" s="1">
        <v>50</v>
      </c>
      <c r="D1639" s="1" t="s">
        <v>7359</v>
      </c>
      <c r="E1639" t="s">
        <v>1532</v>
      </c>
      <c r="F1639" t="s">
        <v>6921</v>
      </c>
      <c r="G1639" t="s">
        <v>6922</v>
      </c>
      <c r="H1639" t="s">
        <v>6923</v>
      </c>
      <c r="I1639" t="s">
        <v>2159</v>
      </c>
      <c r="J1639" t="s">
        <v>3461</v>
      </c>
      <c r="K1639" t="s">
        <v>3461</v>
      </c>
      <c r="L1639" t="s">
        <v>3461</v>
      </c>
    </row>
    <row r="1640" spans="1:12" x14ac:dyDescent="0.35">
      <c r="A1640" s="1">
        <v>3083</v>
      </c>
      <c r="B1640" s="1" t="s">
        <v>4</v>
      </c>
      <c r="C1640" s="1">
        <v>80</v>
      </c>
      <c r="D1640" s="1" t="s">
        <v>2118</v>
      </c>
      <c r="E1640" t="s">
        <v>48</v>
      </c>
      <c r="F1640" t="s">
        <v>6924</v>
      </c>
      <c r="G1640" t="s">
        <v>6925</v>
      </c>
      <c r="H1640" t="s">
        <v>6926</v>
      </c>
      <c r="I1640" t="s">
        <v>2159</v>
      </c>
      <c r="J1640" t="s">
        <v>6927</v>
      </c>
      <c r="K1640" t="s">
        <v>6927</v>
      </c>
      <c r="L1640" t="s">
        <v>6927</v>
      </c>
    </row>
    <row r="1641" spans="1:12" x14ac:dyDescent="0.35">
      <c r="A1641" s="1">
        <v>3085</v>
      </c>
      <c r="B1641" s="1" t="s">
        <v>7342</v>
      </c>
      <c r="C1641" s="1">
        <v>40</v>
      </c>
      <c r="D1641" s="1" t="s">
        <v>7359</v>
      </c>
      <c r="E1641" t="s">
        <v>1533</v>
      </c>
      <c r="F1641" t="s">
        <v>6928</v>
      </c>
      <c r="G1641" t="s">
        <v>6929</v>
      </c>
      <c r="H1641" t="s">
        <v>6930</v>
      </c>
      <c r="I1641" t="s">
        <v>2159</v>
      </c>
      <c r="J1641" t="s">
        <v>3826</v>
      </c>
      <c r="K1641" t="s">
        <v>3826</v>
      </c>
      <c r="L1641" t="s">
        <v>3826</v>
      </c>
    </row>
    <row r="1642" spans="1:12" x14ac:dyDescent="0.35">
      <c r="A1642" s="1">
        <v>3086</v>
      </c>
      <c r="B1642" s="1" t="s">
        <v>7342</v>
      </c>
      <c r="C1642" s="1">
        <v>64</v>
      </c>
      <c r="D1642" s="1" t="s">
        <v>7359</v>
      </c>
      <c r="E1642" t="s">
        <v>1534</v>
      </c>
      <c r="F1642" t="s">
        <v>1535</v>
      </c>
      <c r="G1642" t="s">
        <v>6931</v>
      </c>
      <c r="H1642" t="s">
        <v>6932</v>
      </c>
      <c r="I1642" t="s">
        <v>6933</v>
      </c>
      <c r="J1642" t="s">
        <v>3428</v>
      </c>
      <c r="K1642" t="s">
        <v>3428</v>
      </c>
      <c r="L1642" t="s">
        <v>3428</v>
      </c>
    </row>
    <row r="1643" spans="1:12" x14ac:dyDescent="0.35">
      <c r="A1643" s="1">
        <v>3087</v>
      </c>
      <c r="B1643" s="1" t="s">
        <v>7342</v>
      </c>
      <c r="C1643" s="1">
        <v>72</v>
      </c>
      <c r="D1643" s="1" t="s">
        <v>2123</v>
      </c>
      <c r="E1643" t="s">
        <v>1536</v>
      </c>
      <c r="F1643" t="s">
        <v>6934</v>
      </c>
      <c r="G1643" t="s">
        <v>6935</v>
      </c>
      <c r="H1643" t="s">
        <v>6936</v>
      </c>
      <c r="I1643" t="s">
        <v>2159</v>
      </c>
      <c r="J1643" t="s">
        <v>2211</v>
      </c>
      <c r="K1643" t="s">
        <v>2211</v>
      </c>
      <c r="L1643" t="s">
        <v>2211</v>
      </c>
    </row>
    <row r="1644" spans="1:12" x14ac:dyDescent="0.35">
      <c r="A1644" s="1">
        <v>3088</v>
      </c>
      <c r="B1644" s="1" t="s">
        <v>4</v>
      </c>
      <c r="C1644" s="1">
        <v>48</v>
      </c>
      <c r="D1644" s="1" t="s">
        <v>7359</v>
      </c>
      <c r="E1644" t="s">
        <v>46</v>
      </c>
      <c r="F1644" t="s">
        <v>6937</v>
      </c>
      <c r="G1644" t="s">
        <v>47</v>
      </c>
      <c r="H1644" t="s">
        <v>6938</v>
      </c>
      <c r="I1644" t="s">
        <v>3298</v>
      </c>
      <c r="J1644" t="s">
        <v>6939</v>
      </c>
      <c r="K1644" t="s">
        <v>6939</v>
      </c>
      <c r="L1644" t="s">
        <v>6939</v>
      </c>
    </row>
    <row r="1645" spans="1:12" x14ac:dyDescent="0.35">
      <c r="A1645" s="1">
        <v>3089</v>
      </c>
      <c r="B1645" s="1" t="s">
        <v>7417</v>
      </c>
      <c r="C1645" s="1">
        <v>71</v>
      </c>
      <c r="D1645" s="1" t="s">
        <v>2123</v>
      </c>
      <c r="E1645" t="s">
        <v>1342</v>
      </c>
      <c r="F1645" t="s">
        <v>1343</v>
      </c>
      <c r="G1645" t="s">
        <v>6940</v>
      </c>
      <c r="H1645" t="s">
        <v>6941</v>
      </c>
      <c r="I1645" t="s">
        <v>2159</v>
      </c>
      <c r="J1645" t="s">
        <v>2201</v>
      </c>
      <c r="K1645" t="s">
        <v>2201</v>
      </c>
      <c r="L1645" t="s">
        <v>2201</v>
      </c>
    </row>
    <row r="1646" spans="1:12" x14ac:dyDescent="0.35">
      <c r="A1646" s="1">
        <v>3090</v>
      </c>
      <c r="B1646" s="1" t="s">
        <v>7450</v>
      </c>
      <c r="C1646" s="1">
        <v>30</v>
      </c>
      <c r="D1646" s="1" t="s">
        <v>7359</v>
      </c>
      <c r="E1646" t="s">
        <v>1855</v>
      </c>
      <c r="F1646" t="s">
        <v>1856</v>
      </c>
      <c r="G1646" t="s">
        <v>6942</v>
      </c>
      <c r="H1646" t="s">
        <v>6943</v>
      </c>
      <c r="I1646" t="s">
        <v>2159</v>
      </c>
      <c r="J1646" t="s">
        <v>2483</v>
      </c>
      <c r="K1646" t="s">
        <v>2483</v>
      </c>
      <c r="L1646" t="s">
        <v>2483</v>
      </c>
    </row>
    <row r="1647" spans="1:12" x14ac:dyDescent="0.35">
      <c r="A1647" s="1">
        <v>3091</v>
      </c>
      <c r="B1647" s="1" t="s">
        <v>7342</v>
      </c>
      <c r="C1647" s="1">
        <v>76</v>
      </c>
      <c r="D1647" s="1" t="s">
        <v>2121</v>
      </c>
      <c r="E1647" t="s">
        <v>1537</v>
      </c>
      <c r="F1647" t="s">
        <v>6944</v>
      </c>
      <c r="G1647" t="s">
        <v>6945</v>
      </c>
      <c r="H1647" t="s">
        <v>6946</v>
      </c>
      <c r="I1647" t="s">
        <v>6947</v>
      </c>
      <c r="J1647" t="s">
        <v>2366</v>
      </c>
      <c r="K1647" t="s">
        <v>2366</v>
      </c>
      <c r="L1647" t="s">
        <v>2366</v>
      </c>
    </row>
    <row r="1648" spans="1:12" x14ac:dyDescent="0.35">
      <c r="A1648" s="1">
        <v>3092</v>
      </c>
      <c r="B1648" s="1" t="s">
        <v>7450</v>
      </c>
      <c r="C1648" s="1">
        <v>65</v>
      </c>
      <c r="D1648" s="1" t="s">
        <v>2123</v>
      </c>
      <c r="E1648" t="s">
        <v>1808</v>
      </c>
      <c r="F1648" t="s">
        <v>1857</v>
      </c>
      <c r="G1648" t="s">
        <v>6948</v>
      </c>
      <c r="H1648" t="s">
        <v>6949</v>
      </c>
      <c r="I1648" t="s">
        <v>2159</v>
      </c>
      <c r="J1648" t="s">
        <v>2155</v>
      </c>
      <c r="K1648" t="s">
        <v>2155</v>
      </c>
      <c r="L1648" t="s">
        <v>2155</v>
      </c>
    </row>
    <row r="1649" spans="1:12" x14ac:dyDescent="0.35">
      <c r="A1649" s="1">
        <v>3093</v>
      </c>
      <c r="B1649" s="1" t="s">
        <v>7450</v>
      </c>
      <c r="C1649" s="1">
        <v>30</v>
      </c>
      <c r="D1649" s="1" t="s">
        <v>7359</v>
      </c>
      <c r="E1649" t="s">
        <v>1858</v>
      </c>
      <c r="F1649" t="s">
        <v>6950</v>
      </c>
      <c r="G1649" t="s">
        <v>6951</v>
      </c>
      <c r="H1649" t="s">
        <v>4201</v>
      </c>
      <c r="I1649">
        <v>0</v>
      </c>
      <c r="J1649" t="s">
        <v>6952</v>
      </c>
      <c r="K1649" t="s">
        <v>6952</v>
      </c>
      <c r="L1649" t="s">
        <v>6952</v>
      </c>
    </row>
    <row r="1650" spans="1:12" x14ac:dyDescent="0.35">
      <c r="A1650" s="1">
        <v>3094</v>
      </c>
      <c r="B1650" s="1" t="s">
        <v>7450</v>
      </c>
      <c r="C1650" s="1">
        <v>68</v>
      </c>
      <c r="D1650" s="1" t="s">
        <v>2123</v>
      </c>
      <c r="E1650" t="s">
        <v>7667</v>
      </c>
      <c r="F1650" t="s">
        <v>7668</v>
      </c>
      <c r="G1650" t="s">
        <v>7669</v>
      </c>
      <c r="I1650" t="s">
        <v>2159</v>
      </c>
      <c r="J1650" t="s">
        <v>6952</v>
      </c>
      <c r="K1650" t="s">
        <v>6952</v>
      </c>
      <c r="L1650" t="s">
        <v>6952</v>
      </c>
    </row>
    <row r="1651" spans="1:12" x14ac:dyDescent="0.35">
      <c r="A1651" s="1">
        <v>3095</v>
      </c>
      <c r="B1651" s="1" t="s">
        <v>7450</v>
      </c>
      <c r="C1651" s="1">
        <v>31</v>
      </c>
      <c r="D1651" s="1" t="s">
        <v>7359</v>
      </c>
      <c r="E1651" t="s">
        <v>1859</v>
      </c>
      <c r="F1651" t="s">
        <v>6953</v>
      </c>
      <c r="G1651" t="s">
        <v>6954</v>
      </c>
      <c r="H1651" t="s">
        <v>6955</v>
      </c>
      <c r="I1651" t="s">
        <v>6956</v>
      </c>
      <c r="J1651" t="s">
        <v>2211</v>
      </c>
      <c r="K1651" t="s">
        <v>6957</v>
      </c>
      <c r="L1651" t="s">
        <v>2211</v>
      </c>
    </row>
    <row r="1652" spans="1:12" x14ac:dyDescent="0.35">
      <c r="A1652" s="1">
        <v>3096</v>
      </c>
      <c r="B1652" s="1" t="s">
        <v>7342</v>
      </c>
      <c r="C1652" s="1">
        <v>66</v>
      </c>
      <c r="D1652" s="1" t="s">
        <v>2123</v>
      </c>
      <c r="E1652" t="s">
        <v>1538</v>
      </c>
      <c r="F1652" t="s">
        <v>6958</v>
      </c>
      <c r="G1652" t="s">
        <v>6959</v>
      </c>
      <c r="H1652" t="s">
        <v>6960</v>
      </c>
      <c r="I1652" t="s">
        <v>2159</v>
      </c>
      <c r="J1652" t="s">
        <v>2366</v>
      </c>
      <c r="K1652" t="s">
        <v>2366</v>
      </c>
      <c r="L1652" t="s">
        <v>6961</v>
      </c>
    </row>
    <row r="1653" spans="1:12" x14ac:dyDescent="0.35">
      <c r="A1653" s="1">
        <v>3098</v>
      </c>
      <c r="B1653" s="1" t="s">
        <v>7342</v>
      </c>
      <c r="C1653" s="1">
        <v>60</v>
      </c>
      <c r="D1653" s="1" t="s">
        <v>7359</v>
      </c>
      <c r="E1653" t="s">
        <v>1539</v>
      </c>
      <c r="F1653" t="s">
        <v>6962</v>
      </c>
      <c r="G1653" t="s">
        <v>6963</v>
      </c>
      <c r="H1653" t="s">
        <v>6964</v>
      </c>
      <c r="I1653" t="s">
        <v>6965</v>
      </c>
      <c r="J1653" t="s">
        <v>2211</v>
      </c>
      <c r="K1653" t="s">
        <v>2211</v>
      </c>
      <c r="L1653" t="s">
        <v>2211</v>
      </c>
    </row>
    <row r="1654" spans="1:12" x14ac:dyDescent="0.35">
      <c r="A1654" s="1">
        <v>3101</v>
      </c>
      <c r="B1654" s="1" t="s">
        <v>7342</v>
      </c>
      <c r="C1654" s="1">
        <v>40</v>
      </c>
      <c r="D1654" s="1" t="s">
        <v>7359</v>
      </c>
      <c r="E1654" t="s">
        <v>7388</v>
      </c>
      <c r="F1654" t="s">
        <v>7389</v>
      </c>
      <c r="G1654" t="s">
        <v>7390</v>
      </c>
      <c r="I1654" t="s">
        <v>7391</v>
      </c>
      <c r="J1654" t="s">
        <v>7392</v>
      </c>
      <c r="K1654" t="s">
        <v>7392</v>
      </c>
      <c r="L1654" t="s">
        <v>7392</v>
      </c>
    </row>
    <row r="1655" spans="1:12" x14ac:dyDescent="0.35">
      <c r="A1655" s="1">
        <v>3102</v>
      </c>
      <c r="B1655" s="1" t="s">
        <v>7342</v>
      </c>
      <c r="C1655" s="1">
        <v>32</v>
      </c>
      <c r="D1655" s="1" t="s">
        <v>7359</v>
      </c>
      <c r="E1655" t="s">
        <v>7393</v>
      </c>
      <c r="F1655" t="s">
        <v>7394</v>
      </c>
      <c r="G1655" t="s">
        <v>7395</v>
      </c>
      <c r="H1655" t="s">
        <v>7396</v>
      </c>
      <c r="I1655" t="s">
        <v>7391</v>
      </c>
      <c r="J1655" t="s">
        <v>7392</v>
      </c>
      <c r="K1655" t="s">
        <v>7392</v>
      </c>
      <c r="L1655" t="s">
        <v>7392</v>
      </c>
    </row>
    <row r="1656" spans="1:12" x14ac:dyDescent="0.35">
      <c r="A1656" s="1">
        <v>3103</v>
      </c>
      <c r="B1656" s="1" t="s">
        <v>7417</v>
      </c>
      <c r="C1656" s="1">
        <v>65</v>
      </c>
      <c r="D1656" s="1" t="s">
        <v>2123</v>
      </c>
      <c r="E1656" t="s">
        <v>1344</v>
      </c>
      <c r="F1656" t="s">
        <v>6966</v>
      </c>
      <c r="G1656" t="s">
        <v>6967</v>
      </c>
      <c r="H1656" t="s">
        <v>20</v>
      </c>
      <c r="I1656" t="s">
        <v>6968</v>
      </c>
      <c r="J1656" t="s">
        <v>2894</v>
      </c>
      <c r="K1656" t="s">
        <v>2894</v>
      </c>
      <c r="L1656" t="s">
        <v>2894</v>
      </c>
    </row>
    <row r="1657" spans="1:12" x14ac:dyDescent="0.35">
      <c r="A1657" s="1">
        <v>3104</v>
      </c>
      <c r="B1657" s="1" t="s">
        <v>7417</v>
      </c>
      <c r="C1657" s="1">
        <v>57</v>
      </c>
      <c r="D1657" s="1" t="s">
        <v>7359</v>
      </c>
      <c r="E1657" t="s">
        <v>1345</v>
      </c>
      <c r="F1657" t="s">
        <v>4363</v>
      </c>
      <c r="G1657" t="s">
        <v>6969</v>
      </c>
      <c r="H1657" t="s">
        <v>6970</v>
      </c>
      <c r="I1657" t="s">
        <v>2159</v>
      </c>
      <c r="J1657" t="s">
        <v>3389</v>
      </c>
      <c r="K1657" t="s">
        <v>3389</v>
      </c>
      <c r="L1657" t="s">
        <v>3389</v>
      </c>
    </row>
    <row r="1658" spans="1:12" x14ac:dyDescent="0.35">
      <c r="A1658" s="1">
        <v>3105</v>
      </c>
      <c r="B1658" s="1" t="s">
        <v>7342</v>
      </c>
      <c r="C1658" s="1">
        <v>58</v>
      </c>
      <c r="D1658" s="1" t="s">
        <v>7359</v>
      </c>
      <c r="E1658" t="s">
        <v>1540</v>
      </c>
      <c r="F1658" t="s">
        <v>6971</v>
      </c>
      <c r="G1658" t="s">
        <v>6972</v>
      </c>
      <c r="H1658" t="s">
        <v>6973</v>
      </c>
      <c r="I1658" t="s">
        <v>2159</v>
      </c>
      <c r="J1658" t="s">
        <v>2288</v>
      </c>
      <c r="K1658" t="s">
        <v>2288</v>
      </c>
      <c r="L1658" t="s">
        <v>2288</v>
      </c>
    </row>
    <row r="1659" spans="1:12" x14ac:dyDescent="0.35">
      <c r="A1659" s="1">
        <v>3106</v>
      </c>
      <c r="B1659" s="1" t="s">
        <v>7417</v>
      </c>
      <c r="C1659" s="1">
        <v>61</v>
      </c>
      <c r="D1659" s="1" t="s">
        <v>7359</v>
      </c>
      <c r="E1659" t="s">
        <v>1346</v>
      </c>
      <c r="F1659" t="s">
        <v>4363</v>
      </c>
      <c r="G1659" t="s">
        <v>6974</v>
      </c>
      <c r="H1659" t="s">
        <v>6975</v>
      </c>
      <c r="I1659" t="s">
        <v>2159</v>
      </c>
      <c r="J1659" t="s">
        <v>6006</v>
      </c>
      <c r="K1659" t="s">
        <v>6006</v>
      </c>
      <c r="L1659" t="s">
        <v>6006</v>
      </c>
    </row>
    <row r="1660" spans="1:12" x14ac:dyDescent="0.35">
      <c r="A1660" s="1">
        <v>3107</v>
      </c>
      <c r="B1660" s="1" t="s">
        <v>7450</v>
      </c>
      <c r="C1660" s="1">
        <v>32</v>
      </c>
      <c r="D1660" s="1" t="s">
        <v>7359</v>
      </c>
      <c r="E1660" t="s">
        <v>1860</v>
      </c>
      <c r="F1660" t="s">
        <v>6976</v>
      </c>
      <c r="G1660" t="s">
        <v>6977</v>
      </c>
      <c r="H1660" t="s">
        <v>6978</v>
      </c>
      <c r="I1660" t="s">
        <v>6979</v>
      </c>
      <c r="J1660" t="s">
        <v>2483</v>
      </c>
      <c r="K1660" t="s">
        <v>2483</v>
      </c>
      <c r="L1660" t="s">
        <v>2483</v>
      </c>
    </row>
    <row r="1661" spans="1:12" x14ac:dyDescent="0.35">
      <c r="A1661" s="1">
        <v>3110</v>
      </c>
      <c r="B1661" s="1" t="s">
        <v>7342</v>
      </c>
      <c r="C1661" s="1">
        <v>71</v>
      </c>
      <c r="D1661" s="1" t="s">
        <v>2123</v>
      </c>
      <c r="E1661" t="s">
        <v>1541</v>
      </c>
      <c r="F1661" t="s">
        <v>6980</v>
      </c>
      <c r="G1661" t="s">
        <v>6981</v>
      </c>
      <c r="H1661" t="s">
        <v>1542</v>
      </c>
      <c r="I1661" t="s">
        <v>2323</v>
      </c>
      <c r="J1661" t="s">
        <v>2155</v>
      </c>
      <c r="K1661" t="s">
        <v>2155</v>
      </c>
      <c r="L1661" t="s">
        <v>2155</v>
      </c>
    </row>
    <row r="1662" spans="1:12" x14ac:dyDescent="0.35">
      <c r="A1662" s="1">
        <v>3111</v>
      </c>
      <c r="B1662" s="1" t="s">
        <v>7417</v>
      </c>
      <c r="C1662" s="1">
        <v>71</v>
      </c>
      <c r="D1662" s="1" t="s">
        <v>2123</v>
      </c>
      <c r="E1662" t="s">
        <v>1347</v>
      </c>
      <c r="F1662" t="s">
        <v>6982</v>
      </c>
      <c r="G1662" t="s">
        <v>6983</v>
      </c>
      <c r="H1662" t="s">
        <v>6984</v>
      </c>
      <c r="I1662" t="s">
        <v>2159</v>
      </c>
      <c r="J1662" t="s">
        <v>6985</v>
      </c>
      <c r="K1662" t="s">
        <v>6985</v>
      </c>
      <c r="L1662" t="s">
        <v>6985</v>
      </c>
    </row>
    <row r="1663" spans="1:12" x14ac:dyDescent="0.35">
      <c r="A1663" s="1">
        <v>3113</v>
      </c>
      <c r="B1663" s="1" t="s">
        <v>7417</v>
      </c>
      <c r="C1663" s="1">
        <v>55</v>
      </c>
      <c r="D1663" s="1" t="s">
        <v>7359</v>
      </c>
      <c r="E1663" t="s">
        <v>1348</v>
      </c>
      <c r="F1663" t="s">
        <v>6986</v>
      </c>
      <c r="G1663" t="s">
        <v>6987</v>
      </c>
      <c r="H1663" t="s">
        <v>6988</v>
      </c>
      <c r="I1663" t="s">
        <v>2159</v>
      </c>
      <c r="J1663" t="s">
        <v>2288</v>
      </c>
      <c r="K1663" t="s">
        <v>2288</v>
      </c>
      <c r="L1663" t="s">
        <v>2288</v>
      </c>
    </row>
    <row r="1664" spans="1:12" x14ac:dyDescent="0.35">
      <c r="A1664" s="1">
        <v>3114</v>
      </c>
      <c r="B1664" s="1" t="s">
        <v>7342</v>
      </c>
      <c r="C1664" s="1">
        <v>50</v>
      </c>
      <c r="D1664" s="1" t="s">
        <v>7359</v>
      </c>
      <c r="E1664" t="s">
        <v>1543</v>
      </c>
      <c r="F1664" t="s">
        <v>6989</v>
      </c>
      <c r="G1664" t="s">
        <v>6990</v>
      </c>
      <c r="H1664" t="s">
        <v>2663</v>
      </c>
      <c r="I1664" t="s">
        <v>2159</v>
      </c>
      <c r="J1664" t="s">
        <v>2211</v>
      </c>
      <c r="K1664" t="s">
        <v>2211</v>
      </c>
      <c r="L1664" t="s">
        <v>2663</v>
      </c>
    </row>
    <row r="1665" spans="1:12" x14ac:dyDescent="0.35">
      <c r="A1665" s="1">
        <v>3115</v>
      </c>
      <c r="B1665" s="1" t="s">
        <v>7417</v>
      </c>
      <c r="C1665" s="1">
        <v>75</v>
      </c>
      <c r="D1665" s="1" t="s">
        <v>2123</v>
      </c>
      <c r="E1665" t="s">
        <v>1349</v>
      </c>
      <c r="F1665" t="s">
        <v>6991</v>
      </c>
      <c r="G1665" t="s">
        <v>6992</v>
      </c>
      <c r="H1665" t="s">
        <v>6993</v>
      </c>
      <c r="I1665" t="s">
        <v>6994</v>
      </c>
      <c r="J1665" t="s">
        <v>6995</v>
      </c>
      <c r="K1665" t="s">
        <v>6995</v>
      </c>
      <c r="L1665" t="s">
        <v>6995</v>
      </c>
    </row>
    <row r="1666" spans="1:12" x14ac:dyDescent="0.35">
      <c r="A1666" s="1">
        <v>3116</v>
      </c>
      <c r="B1666" s="1" t="s">
        <v>7342</v>
      </c>
      <c r="C1666" s="1">
        <v>73</v>
      </c>
      <c r="D1666" s="1" t="s">
        <v>2123</v>
      </c>
      <c r="E1666" t="s">
        <v>1545</v>
      </c>
      <c r="F1666" t="s">
        <v>1546</v>
      </c>
      <c r="G1666" t="s">
        <v>6996</v>
      </c>
      <c r="H1666" t="s">
        <v>3905</v>
      </c>
      <c r="I1666" t="s">
        <v>6997</v>
      </c>
      <c r="J1666" t="s">
        <v>2211</v>
      </c>
      <c r="K1666" t="s">
        <v>2211</v>
      </c>
      <c r="L1666" t="s">
        <v>2211</v>
      </c>
    </row>
    <row r="1667" spans="1:12" x14ac:dyDescent="0.35">
      <c r="A1667" s="1">
        <v>3118</v>
      </c>
      <c r="B1667" s="1" t="s">
        <v>7450</v>
      </c>
      <c r="C1667" s="1">
        <v>40</v>
      </c>
      <c r="D1667" s="1" t="s">
        <v>7359</v>
      </c>
      <c r="E1667" t="s">
        <v>1861</v>
      </c>
      <c r="F1667" t="s">
        <v>6998</v>
      </c>
      <c r="G1667" t="s">
        <v>6999</v>
      </c>
      <c r="H1667" t="s">
        <v>7000</v>
      </c>
      <c r="I1667" t="s">
        <v>2159</v>
      </c>
      <c r="J1667" t="s">
        <v>5371</v>
      </c>
      <c r="K1667" t="s">
        <v>5371</v>
      </c>
      <c r="L1667" t="s">
        <v>2211</v>
      </c>
    </row>
    <row r="1668" spans="1:12" x14ac:dyDescent="0.35">
      <c r="A1668" s="1">
        <v>3119</v>
      </c>
      <c r="B1668" s="1" t="s">
        <v>7342</v>
      </c>
      <c r="C1668" s="1">
        <v>70</v>
      </c>
      <c r="D1668" s="1" t="s">
        <v>2123</v>
      </c>
      <c r="E1668" t="s">
        <v>1547</v>
      </c>
      <c r="F1668" t="s">
        <v>7001</v>
      </c>
      <c r="G1668" t="s">
        <v>7002</v>
      </c>
      <c r="H1668" t="s">
        <v>7003</v>
      </c>
      <c r="I1668" t="s">
        <v>7004</v>
      </c>
      <c r="J1668" t="s">
        <v>7005</v>
      </c>
      <c r="K1668" t="s">
        <v>7006</v>
      </c>
      <c r="L1668" t="s">
        <v>7005</v>
      </c>
    </row>
    <row r="1669" spans="1:12" x14ac:dyDescent="0.35">
      <c r="A1669" s="1">
        <v>3120</v>
      </c>
      <c r="B1669" s="1" t="s">
        <v>7450</v>
      </c>
      <c r="C1669" s="1">
        <v>78</v>
      </c>
      <c r="D1669" s="1" t="s">
        <v>2121</v>
      </c>
      <c r="E1669" t="s">
        <v>1814</v>
      </c>
      <c r="F1669" t="s">
        <v>1862</v>
      </c>
      <c r="G1669" t="s">
        <v>7007</v>
      </c>
      <c r="H1669" t="s">
        <v>7008</v>
      </c>
      <c r="I1669" t="s">
        <v>7009</v>
      </c>
      <c r="J1669" t="s">
        <v>2894</v>
      </c>
      <c r="K1669" t="s">
        <v>2894</v>
      </c>
      <c r="L1669" t="s">
        <v>2894</v>
      </c>
    </row>
    <row r="1670" spans="1:12" x14ac:dyDescent="0.35">
      <c r="A1670" s="1">
        <v>3121</v>
      </c>
      <c r="B1670" s="1" t="s">
        <v>7342</v>
      </c>
      <c r="C1670" s="1">
        <v>64</v>
      </c>
      <c r="D1670" s="1" t="s">
        <v>7359</v>
      </c>
      <c r="E1670" t="s">
        <v>1548</v>
      </c>
      <c r="F1670" t="s">
        <v>1549</v>
      </c>
      <c r="G1670" t="s">
        <v>7010</v>
      </c>
      <c r="H1670" t="s">
        <v>7011</v>
      </c>
      <c r="I1670" t="s">
        <v>2159</v>
      </c>
      <c r="J1670" t="s">
        <v>7012</v>
      </c>
      <c r="K1670" t="s">
        <v>7012</v>
      </c>
      <c r="L1670" t="s">
        <v>7012</v>
      </c>
    </row>
    <row r="1671" spans="1:12" x14ac:dyDescent="0.35">
      <c r="A1671" s="1">
        <v>3122</v>
      </c>
      <c r="B1671" s="1" t="s">
        <v>7417</v>
      </c>
      <c r="C1671" s="1">
        <v>10</v>
      </c>
      <c r="D1671" s="1" t="s">
        <v>2126</v>
      </c>
      <c r="E1671" t="s">
        <v>1350</v>
      </c>
      <c r="F1671" t="s">
        <v>1351</v>
      </c>
      <c r="G1671" t="s">
        <v>7013</v>
      </c>
      <c r="H1671" t="s">
        <v>7014</v>
      </c>
      <c r="I1671" t="s">
        <v>2198</v>
      </c>
      <c r="J1671" t="s">
        <v>2201</v>
      </c>
      <c r="K1671" t="s">
        <v>2201</v>
      </c>
      <c r="L1671" t="s">
        <v>2201</v>
      </c>
    </row>
    <row r="1672" spans="1:12" x14ac:dyDescent="0.35">
      <c r="A1672" s="1">
        <v>3123</v>
      </c>
      <c r="B1672" s="1" t="s">
        <v>7450</v>
      </c>
      <c r="C1672" s="1">
        <v>78</v>
      </c>
      <c r="D1672" s="1" t="s">
        <v>2121</v>
      </c>
      <c r="E1672" t="s">
        <v>1814</v>
      </c>
      <c r="F1672" t="s">
        <v>7015</v>
      </c>
      <c r="G1672" t="s">
        <v>7016</v>
      </c>
      <c r="H1672" t="s">
        <v>7017</v>
      </c>
      <c r="I1672" t="s">
        <v>7340</v>
      </c>
      <c r="J1672" t="s">
        <v>7018</v>
      </c>
      <c r="K1672" t="s">
        <v>7018</v>
      </c>
      <c r="L1672" t="s">
        <v>7018</v>
      </c>
    </row>
    <row r="1673" spans="1:12" x14ac:dyDescent="0.35">
      <c r="A1673" s="1">
        <v>3125</v>
      </c>
      <c r="B1673" s="1" t="s">
        <v>7342</v>
      </c>
      <c r="C1673" s="1">
        <v>72</v>
      </c>
      <c r="D1673" s="1" t="s">
        <v>2123</v>
      </c>
      <c r="E1673" t="s">
        <v>1550</v>
      </c>
      <c r="F1673" t="s">
        <v>7019</v>
      </c>
      <c r="G1673" t="s">
        <v>7020</v>
      </c>
      <c r="H1673" t="s">
        <v>7021</v>
      </c>
      <c r="I1673" t="s">
        <v>2159</v>
      </c>
      <c r="J1673" t="s">
        <v>2211</v>
      </c>
      <c r="K1673" t="s">
        <v>2211</v>
      </c>
      <c r="L1673" t="s">
        <v>2211</v>
      </c>
    </row>
    <row r="1674" spans="1:12" x14ac:dyDescent="0.35">
      <c r="A1674" s="1">
        <v>3126</v>
      </c>
      <c r="B1674" s="1" t="s">
        <v>7417</v>
      </c>
      <c r="C1674" s="1">
        <v>67</v>
      </c>
      <c r="D1674" s="1" t="s">
        <v>2123</v>
      </c>
      <c r="E1674" t="s">
        <v>1352</v>
      </c>
      <c r="F1674" t="s">
        <v>1353</v>
      </c>
      <c r="G1674" t="s">
        <v>7022</v>
      </c>
      <c r="H1674" t="s">
        <v>7023</v>
      </c>
      <c r="I1674" t="s">
        <v>2159</v>
      </c>
      <c r="J1674" t="s">
        <v>2483</v>
      </c>
      <c r="K1674" t="s">
        <v>2483</v>
      </c>
      <c r="L1674" t="s">
        <v>2483</v>
      </c>
    </row>
    <row r="1675" spans="1:12" x14ac:dyDescent="0.35">
      <c r="A1675" s="1">
        <v>3127</v>
      </c>
      <c r="B1675" s="1" t="s">
        <v>7417</v>
      </c>
      <c r="C1675" s="1">
        <v>30</v>
      </c>
      <c r="D1675" s="1" t="s">
        <v>7359</v>
      </c>
      <c r="E1675" t="s">
        <v>7443</v>
      </c>
      <c r="F1675" t="s">
        <v>7444</v>
      </c>
      <c r="G1675" t="s">
        <v>7445</v>
      </c>
      <c r="I1675" t="s">
        <v>2159</v>
      </c>
      <c r="J1675" t="s">
        <v>2167</v>
      </c>
      <c r="K1675" t="s">
        <v>2167</v>
      </c>
      <c r="L1675" t="s">
        <v>2167</v>
      </c>
    </row>
    <row r="1676" spans="1:12" x14ac:dyDescent="0.35">
      <c r="A1676" s="1">
        <v>3130</v>
      </c>
      <c r="B1676" s="1" t="s">
        <v>7450</v>
      </c>
      <c r="C1676" s="1">
        <v>80</v>
      </c>
      <c r="D1676" s="1" t="s">
        <v>2121</v>
      </c>
      <c r="E1676" t="s">
        <v>1863</v>
      </c>
      <c r="F1676" t="s">
        <v>7024</v>
      </c>
      <c r="G1676" t="s">
        <v>2663</v>
      </c>
      <c r="H1676" t="s">
        <v>2664</v>
      </c>
      <c r="I1676" t="s">
        <v>2159</v>
      </c>
      <c r="J1676" t="s">
        <v>2211</v>
      </c>
      <c r="K1676" t="s">
        <v>2663</v>
      </c>
      <c r="L1676" t="s">
        <v>2664</v>
      </c>
    </row>
    <row r="1677" spans="1:12" x14ac:dyDescent="0.35">
      <c r="A1677" s="1">
        <v>3131</v>
      </c>
      <c r="B1677" s="1" t="s">
        <v>7417</v>
      </c>
      <c r="C1677" s="1">
        <v>52</v>
      </c>
      <c r="D1677" s="1" t="s">
        <v>7359</v>
      </c>
      <c r="E1677" t="s">
        <v>1354</v>
      </c>
      <c r="F1677" t="s">
        <v>7025</v>
      </c>
      <c r="G1677" t="s">
        <v>7026</v>
      </c>
      <c r="H1677" t="s">
        <v>7027</v>
      </c>
      <c r="I1677" t="s">
        <v>2159</v>
      </c>
      <c r="J1677" t="s">
        <v>2811</v>
      </c>
      <c r="K1677" t="s">
        <v>2811</v>
      </c>
      <c r="L1677" t="s">
        <v>6562</v>
      </c>
    </row>
    <row r="1678" spans="1:12" x14ac:dyDescent="0.35">
      <c r="A1678" s="1">
        <v>3132</v>
      </c>
      <c r="B1678" s="1" t="s">
        <v>7417</v>
      </c>
      <c r="C1678" s="1">
        <v>60</v>
      </c>
      <c r="D1678" s="1" t="s">
        <v>7359</v>
      </c>
      <c r="E1678" t="s">
        <v>1355</v>
      </c>
      <c r="F1678" t="s">
        <v>7028</v>
      </c>
      <c r="G1678" t="s">
        <v>7029</v>
      </c>
      <c r="H1678" t="s">
        <v>7030</v>
      </c>
      <c r="I1678" t="s">
        <v>2159</v>
      </c>
      <c r="J1678" t="s">
        <v>2811</v>
      </c>
      <c r="K1678" t="s">
        <v>2811</v>
      </c>
      <c r="L1678" t="s">
        <v>2811</v>
      </c>
    </row>
    <row r="1679" spans="1:12" x14ac:dyDescent="0.35">
      <c r="A1679" s="1">
        <v>3133</v>
      </c>
      <c r="B1679" s="1" t="s">
        <v>7342</v>
      </c>
      <c r="C1679" s="1">
        <v>78</v>
      </c>
      <c r="D1679" s="1" t="s">
        <v>2121</v>
      </c>
      <c r="E1679" t="s">
        <v>1551</v>
      </c>
      <c r="F1679" t="s">
        <v>7031</v>
      </c>
      <c r="G1679" t="s">
        <v>7032</v>
      </c>
      <c r="H1679" t="s">
        <v>7033</v>
      </c>
      <c r="I1679" t="s">
        <v>2159</v>
      </c>
      <c r="J1679" t="s">
        <v>2211</v>
      </c>
      <c r="K1679" t="s">
        <v>2211</v>
      </c>
      <c r="L1679" t="s">
        <v>7034</v>
      </c>
    </row>
    <row r="1680" spans="1:12" x14ac:dyDescent="0.35">
      <c r="A1680" s="1">
        <v>3134</v>
      </c>
      <c r="B1680" s="1" t="s">
        <v>7450</v>
      </c>
      <c r="C1680" s="1">
        <v>62</v>
      </c>
      <c r="D1680" s="1" t="s">
        <v>7359</v>
      </c>
      <c r="E1680" t="s">
        <v>1864</v>
      </c>
      <c r="F1680" t="s">
        <v>7035</v>
      </c>
      <c r="G1680" t="s">
        <v>7036</v>
      </c>
      <c r="H1680" t="s">
        <v>7037</v>
      </c>
      <c r="I1680" t="s">
        <v>7038</v>
      </c>
      <c r="J1680" t="s">
        <v>7039</v>
      </c>
      <c r="K1680" t="s">
        <v>7039</v>
      </c>
      <c r="L1680" t="s">
        <v>7039</v>
      </c>
    </row>
    <row r="1681" spans="1:12" x14ac:dyDescent="0.35">
      <c r="A1681" s="1">
        <v>3135</v>
      </c>
      <c r="B1681" s="1" t="s">
        <v>7342</v>
      </c>
      <c r="C1681" s="1">
        <v>68</v>
      </c>
      <c r="D1681" s="1" t="s">
        <v>2123</v>
      </c>
      <c r="E1681" t="s">
        <v>1552</v>
      </c>
      <c r="F1681" t="s">
        <v>1553</v>
      </c>
      <c r="G1681" t="s">
        <v>7040</v>
      </c>
      <c r="H1681" t="s">
        <v>7041</v>
      </c>
      <c r="I1681" t="s">
        <v>7042</v>
      </c>
      <c r="J1681" t="s">
        <v>2483</v>
      </c>
      <c r="K1681" t="s">
        <v>2483</v>
      </c>
      <c r="L1681" t="s">
        <v>2483</v>
      </c>
    </row>
    <row r="1682" spans="1:12" x14ac:dyDescent="0.35">
      <c r="A1682" s="1">
        <v>3136</v>
      </c>
      <c r="B1682" s="1" t="s">
        <v>7342</v>
      </c>
      <c r="C1682" s="1">
        <v>55</v>
      </c>
      <c r="D1682" s="1" t="s">
        <v>7359</v>
      </c>
      <c r="E1682" t="s">
        <v>1554</v>
      </c>
      <c r="F1682" t="s">
        <v>7043</v>
      </c>
      <c r="G1682" t="s">
        <v>7044</v>
      </c>
      <c r="H1682" t="s">
        <v>7045</v>
      </c>
      <c r="I1682" t="s">
        <v>7046</v>
      </c>
      <c r="J1682" t="s">
        <v>4801</v>
      </c>
      <c r="K1682" t="s">
        <v>4801</v>
      </c>
      <c r="L1682" t="s">
        <v>4801</v>
      </c>
    </row>
    <row r="1683" spans="1:12" x14ac:dyDescent="0.35">
      <c r="A1683" s="1">
        <v>3137</v>
      </c>
      <c r="B1683" s="1" t="s">
        <v>7450</v>
      </c>
      <c r="C1683" s="1">
        <v>75</v>
      </c>
      <c r="D1683" s="1" t="s">
        <v>2121</v>
      </c>
      <c r="E1683" t="s">
        <v>1865</v>
      </c>
      <c r="F1683" t="s">
        <v>7047</v>
      </c>
      <c r="G1683" t="s">
        <v>1866</v>
      </c>
      <c r="H1683" t="s">
        <v>7048</v>
      </c>
      <c r="I1683" t="s">
        <v>2159</v>
      </c>
      <c r="J1683" t="s">
        <v>7049</v>
      </c>
      <c r="K1683" t="s">
        <v>7049</v>
      </c>
      <c r="L1683" t="s">
        <v>7049</v>
      </c>
    </row>
    <row r="1684" spans="1:12" x14ac:dyDescent="0.35">
      <c r="A1684" s="1">
        <v>3139</v>
      </c>
      <c r="B1684" s="1" t="s">
        <v>7450</v>
      </c>
      <c r="C1684" s="1">
        <v>30</v>
      </c>
      <c r="D1684" s="1" t="s">
        <v>7359</v>
      </c>
      <c r="E1684" t="s">
        <v>1844</v>
      </c>
      <c r="F1684" t="s">
        <v>1867</v>
      </c>
      <c r="G1684" t="s">
        <v>7050</v>
      </c>
      <c r="H1684" t="s">
        <v>7051</v>
      </c>
      <c r="I1684" t="s">
        <v>7052</v>
      </c>
      <c r="J1684" t="s">
        <v>4352</v>
      </c>
      <c r="K1684" t="s">
        <v>4352</v>
      </c>
      <c r="L1684" t="s">
        <v>4352</v>
      </c>
    </row>
    <row r="1685" spans="1:12" x14ac:dyDescent="0.35">
      <c r="A1685" s="1">
        <v>3140</v>
      </c>
      <c r="B1685" s="1" t="s">
        <v>7417</v>
      </c>
      <c r="C1685" s="1">
        <v>48</v>
      </c>
      <c r="D1685" s="1" t="s">
        <v>7359</v>
      </c>
      <c r="E1685" t="s">
        <v>1356</v>
      </c>
      <c r="F1685" t="s">
        <v>1357</v>
      </c>
      <c r="G1685" t="s">
        <v>7053</v>
      </c>
      <c r="H1685" t="s">
        <v>7054</v>
      </c>
      <c r="I1685" t="s">
        <v>2159</v>
      </c>
      <c r="J1685" t="s">
        <v>3565</v>
      </c>
      <c r="K1685" t="s">
        <v>3565</v>
      </c>
      <c r="L1685" t="s">
        <v>7055</v>
      </c>
    </row>
    <row r="1686" spans="1:12" x14ac:dyDescent="0.35">
      <c r="A1686" s="1">
        <v>3141</v>
      </c>
      <c r="B1686" s="1" t="s">
        <v>7417</v>
      </c>
      <c r="C1686" s="1">
        <v>75</v>
      </c>
      <c r="D1686" s="1" t="s">
        <v>2123</v>
      </c>
      <c r="E1686" t="s">
        <v>1358</v>
      </c>
      <c r="F1686" t="s">
        <v>7056</v>
      </c>
      <c r="G1686" t="s">
        <v>7057</v>
      </c>
      <c r="H1686" t="s">
        <v>7058</v>
      </c>
      <c r="I1686" t="s">
        <v>7059</v>
      </c>
      <c r="J1686" t="s">
        <v>6438</v>
      </c>
      <c r="K1686" t="s">
        <v>6438</v>
      </c>
      <c r="L1686" t="s">
        <v>6438</v>
      </c>
    </row>
    <row r="1687" spans="1:12" x14ac:dyDescent="0.35">
      <c r="A1687" s="1">
        <v>3142</v>
      </c>
      <c r="B1687" s="1" t="s">
        <v>7450</v>
      </c>
      <c r="C1687" s="1">
        <v>33</v>
      </c>
      <c r="D1687" s="1" t="s">
        <v>7359</v>
      </c>
      <c r="E1687" t="s">
        <v>1868</v>
      </c>
      <c r="F1687" t="s">
        <v>1869</v>
      </c>
      <c r="G1687" t="s">
        <v>7060</v>
      </c>
      <c r="H1687" t="s">
        <v>7061</v>
      </c>
      <c r="I1687" t="s">
        <v>7062</v>
      </c>
      <c r="J1687" t="s">
        <v>5683</v>
      </c>
      <c r="K1687" t="s">
        <v>5683</v>
      </c>
      <c r="L1687" t="s">
        <v>7063</v>
      </c>
    </row>
    <row r="1688" spans="1:12" x14ac:dyDescent="0.35">
      <c r="A1688" s="1">
        <v>3145</v>
      </c>
      <c r="B1688" s="1" t="s">
        <v>7342</v>
      </c>
      <c r="C1688" s="1">
        <v>70</v>
      </c>
      <c r="D1688" s="1" t="s">
        <v>2123</v>
      </c>
      <c r="E1688" t="s">
        <v>1555</v>
      </c>
      <c r="F1688" t="s">
        <v>7064</v>
      </c>
      <c r="G1688" t="s">
        <v>7065</v>
      </c>
      <c r="H1688" t="s">
        <v>7066</v>
      </c>
      <c r="I1688" t="s">
        <v>7067</v>
      </c>
      <c r="J1688" t="s">
        <v>2366</v>
      </c>
      <c r="K1688" t="s">
        <v>2366</v>
      </c>
      <c r="L1688" t="s">
        <v>2366</v>
      </c>
    </row>
    <row r="1689" spans="1:12" x14ac:dyDescent="0.35">
      <c r="A1689" s="1">
        <v>3147</v>
      </c>
      <c r="B1689" s="1" t="s">
        <v>7342</v>
      </c>
      <c r="C1689" s="1">
        <v>50</v>
      </c>
      <c r="D1689" s="1" t="s">
        <v>7359</v>
      </c>
      <c r="E1689" t="s">
        <v>1556</v>
      </c>
      <c r="F1689" t="s">
        <v>7068</v>
      </c>
      <c r="G1689" t="s">
        <v>7069</v>
      </c>
      <c r="H1689" t="s">
        <v>7070</v>
      </c>
      <c r="I1689" t="s">
        <v>7071</v>
      </c>
      <c r="J1689" t="s">
        <v>2685</v>
      </c>
      <c r="K1689" t="s">
        <v>2685</v>
      </c>
      <c r="L1689" t="s">
        <v>2685</v>
      </c>
    </row>
    <row r="1690" spans="1:12" x14ac:dyDescent="0.35">
      <c r="A1690" s="1">
        <v>3149</v>
      </c>
      <c r="B1690" s="1" t="s">
        <v>7342</v>
      </c>
      <c r="C1690" s="1">
        <v>63</v>
      </c>
      <c r="D1690" s="1" t="s">
        <v>7359</v>
      </c>
      <c r="E1690" t="s">
        <v>1557</v>
      </c>
      <c r="F1690" t="s">
        <v>7072</v>
      </c>
      <c r="G1690" t="s">
        <v>7073</v>
      </c>
      <c r="H1690" t="s">
        <v>7074</v>
      </c>
      <c r="I1690" t="s">
        <v>2159</v>
      </c>
      <c r="J1690" t="s">
        <v>2211</v>
      </c>
      <c r="K1690" t="s">
        <v>2211</v>
      </c>
      <c r="L1690" t="s">
        <v>2211</v>
      </c>
    </row>
    <row r="1691" spans="1:12" x14ac:dyDescent="0.35">
      <c r="A1691" s="1">
        <v>3150</v>
      </c>
      <c r="B1691" s="1" t="s">
        <v>7342</v>
      </c>
      <c r="C1691" s="1">
        <v>56</v>
      </c>
      <c r="D1691" s="1" t="s">
        <v>7359</v>
      </c>
      <c r="E1691" t="s">
        <v>1558</v>
      </c>
      <c r="F1691" t="s">
        <v>7075</v>
      </c>
      <c r="G1691" t="s">
        <v>7076</v>
      </c>
      <c r="H1691" t="s">
        <v>7077</v>
      </c>
      <c r="I1691" t="s">
        <v>7078</v>
      </c>
      <c r="J1691" t="s">
        <v>6382</v>
      </c>
      <c r="K1691" t="s">
        <v>6382</v>
      </c>
      <c r="L1691" t="s">
        <v>6382</v>
      </c>
    </row>
    <row r="1692" spans="1:12" x14ac:dyDescent="0.35">
      <c r="A1692" s="1">
        <v>3151</v>
      </c>
      <c r="B1692" s="1" t="s">
        <v>7450</v>
      </c>
      <c r="C1692" s="1">
        <v>51</v>
      </c>
      <c r="D1692" s="1" t="s">
        <v>7359</v>
      </c>
      <c r="E1692" t="s">
        <v>1870</v>
      </c>
      <c r="F1692" t="s">
        <v>7079</v>
      </c>
      <c r="G1692" t="s">
        <v>7080</v>
      </c>
      <c r="H1692" t="s">
        <v>2663</v>
      </c>
      <c r="I1692" t="s">
        <v>2159</v>
      </c>
      <c r="J1692" t="s">
        <v>2366</v>
      </c>
      <c r="K1692" t="s">
        <v>2328</v>
      </c>
      <c r="L1692" t="s">
        <v>2663</v>
      </c>
    </row>
    <row r="1693" spans="1:12" x14ac:dyDescent="0.35">
      <c r="A1693" s="1">
        <v>3152</v>
      </c>
      <c r="B1693" s="1" t="s">
        <v>7417</v>
      </c>
      <c r="C1693" s="1">
        <v>64</v>
      </c>
      <c r="D1693" s="1" t="s">
        <v>7359</v>
      </c>
      <c r="E1693" t="s">
        <v>1359</v>
      </c>
      <c r="F1693" t="s">
        <v>7705</v>
      </c>
      <c r="G1693" t="s">
        <v>7706</v>
      </c>
      <c r="H1693" t="s">
        <v>7707</v>
      </c>
      <c r="I1693" t="s">
        <v>7081</v>
      </c>
      <c r="J1693" t="s">
        <v>7082</v>
      </c>
      <c r="K1693" t="s">
        <v>7082</v>
      </c>
      <c r="L1693" t="s">
        <v>7082</v>
      </c>
    </row>
    <row r="1694" spans="1:12" x14ac:dyDescent="0.35">
      <c r="A1694" s="1">
        <v>3154</v>
      </c>
      <c r="B1694" s="1" t="s">
        <v>7342</v>
      </c>
      <c r="C1694" s="1">
        <v>70</v>
      </c>
      <c r="D1694" s="1" t="s">
        <v>2123</v>
      </c>
      <c r="E1694" t="s">
        <v>1559</v>
      </c>
      <c r="F1694" t="s">
        <v>1560</v>
      </c>
      <c r="G1694" t="s">
        <v>7083</v>
      </c>
      <c r="H1694" t="s">
        <v>7084</v>
      </c>
      <c r="I1694" t="s">
        <v>7085</v>
      </c>
      <c r="J1694" t="s">
        <v>2155</v>
      </c>
      <c r="K1694" t="s">
        <v>2155</v>
      </c>
      <c r="L1694" t="s">
        <v>2155</v>
      </c>
    </row>
    <row r="1695" spans="1:12" x14ac:dyDescent="0.35">
      <c r="A1695" s="1">
        <v>3156</v>
      </c>
      <c r="B1695" s="1" t="s">
        <v>7417</v>
      </c>
      <c r="C1695" s="1">
        <v>65</v>
      </c>
      <c r="D1695" s="1" t="s">
        <v>2123</v>
      </c>
      <c r="E1695" t="s">
        <v>1360</v>
      </c>
      <c r="F1695" t="s">
        <v>1361</v>
      </c>
      <c r="G1695" t="s">
        <v>7086</v>
      </c>
      <c r="H1695" t="s">
        <v>7087</v>
      </c>
      <c r="I1695" t="s">
        <v>7088</v>
      </c>
      <c r="J1695" t="s">
        <v>6299</v>
      </c>
      <c r="K1695" t="s">
        <v>6299</v>
      </c>
      <c r="L1695" t="s">
        <v>6299</v>
      </c>
    </row>
    <row r="1696" spans="1:12" x14ac:dyDescent="0.35">
      <c r="A1696" s="1">
        <v>3159</v>
      </c>
      <c r="B1696" s="1" t="s">
        <v>7342</v>
      </c>
      <c r="C1696" s="1">
        <v>65</v>
      </c>
      <c r="D1696" s="1" t="s">
        <v>2123</v>
      </c>
      <c r="E1696" t="s">
        <v>1561</v>
      </c>
      <c r="F1696" t="s">
        <v>1562</v>
      </c>
      <c r="G1696" t="s">
        <v>7089</v>
      </c>
      <c r="H1696" t="s">
        <v>7090</v>
      </c>
      <c r="I1696" t="s">
        <v>7091</v>
      </c>
      <c r="J1696" t="s">
        <v>2404</v>
      </c>
      <c r="K1696" t="s">
        <v>2404</v>
      </c>
      <c r="L1696" t="s">
        <v>2404</v>
      </c>
    </row>
    <row r="1697" spans="1:12" x14ac:dyDescent="0.35">
      <c r="A1697" s="1">
        <v>3160</v>
      </c>
      <c r="B1697" s="1" t="s">
        <v>7342</v>
      </c>
      <c r="C1697" s="1">
        <v>50</v>
      </c>
      <c r="D1697" s="1" t="s">
        <v>7359</v>
      </c>
      <c r="E1697" t="s">
        <v>1563</v>
      </c>
      <c r="F1697" t="s">
        <v>7092</v>
      </c>
      <c r="G1697" t="s">
        <v>7093</v>
      </c>
      <c r="H1697" t="s">
        <v>7094</v>
      </c>
      <c r="I1697" t="s">
        <v>7095</v>
      </c>
      <c r="J1697" t="s">
        <v>7096</v>
      </c>
      <c r="K1697" t="s">
        <v>7096</v>
      </c>
      <c r="L1697" t="s">
        <v>7096</v>
      </c>
    </row>
    <row r="1698" spans="1:12" x14ac:dyDescent="0.35">
      <c r="A1698" s="1">
        <v>3162</v>
      </c>
      <c r="B1698" s="1" t="s">
        <v>7342</v>
      </c>
      <c r="C1698" s="1">
        <v>63</v>
      </c>
      <c r="D1698" s="1" t="s">
        <v>7359</v>
      </c>
      <c r="E1698" t="s">
        <v>1564</v>
      </c>
      <c r="F1698" t="s">
        <v>7097</v>
      </c>
      <c r="G1698" t="s">
        <v>7098</v>
      </c>
      <c r="H1698" t="s">
        <v>7099</v>
      </c>
      <c r="I1698" t="s">
        <v>7071</v>
      </c>
      <c r="J1698" t="s">
        <v>6985</v>
      </c>
      <c r="K1698" t="s">
        <v>6985</v>
      </c>
      <c r="L1698" t="s">
        <v>6985</v>
      </c>
    </row>
    <row r="1699" spans="1:12" x14ac:dyDescent="0.35">
      <c r="A1699" s="1">
        <v>3163</v>
      </c>
      <c r="B1699" s="1" t="s">
        <v>7342</v>
      </c>
      <c r="C1699" s="1">
        <v>71</v>
      </c>
      <c r="D1699" s="1" t="s">
        <v>2123</v>
      </c>
      <c r="E1699" t="s">
        <v>1565</v>
      </c>
      <c r="F1699" t="s">
        <v>7100</v>
      </c>
      <c r="G1699" t="s">
        <v>7101</v>
      </c>
      <c r="H1699" t="s">
        <v>7102</v>
      </c>
      <c r="I1699" t="s">
        <v>4201</v>
      </c>
      <c r="J1699" t="s">
        <v>6299</v>
      </c>
      <c r="K1699" t="s">
        <v>6299</v>
      </c>
      <c r="L1699" t="s">
        <v>6299</v>
      </c>
    </row>
    <row r="1700" spans="1:12" x14ac:dyDescent="0.35">
      <c r="A1700" s="1">
        <v>3164</v>
      </c>
      <c r="B1700" s="1" t="s">
        <v>7417</v>
      </c>
      <c r="C1700" s="1">
        <v>70</v>
      </c>
      <c r="D1700" s="1" t="s">
        <v>2123</v>
      </c>
      <c r="E1700" t="s">
        <v>1362</v>
      </c>
      <c r="F1700" t="s">
        <v>7103</v>
      </c>
      <c r="G1700" t="s">
        <v>7104</v>
      </c>
      <c r="H1700" t="s">
        <v>7105</v>
      </c>
      <c r="I1700" t="s">
        <v>4201</v>
      </c>
      <c r="J1700" t="s">
        <v>6299</v>
      </c>
      <c r="K1700" t="s">
        <v>6299</v>
      </c>
      <c r="L1700" t="s">
        <v>6299</v>
      </c>
    </row>
    <row r="1701" spans="1:12" x14ac:dyDescent="0.35">
      <c r="A1701" s="1">
        <v>3166</v>
      </c>
      <c r="B1701" s="1" t="s">
        <v>7342</v>
      </c>
      <c r="C1701" s="1">
        <v>0</v>
      </c>
      <c r="D1701" s="1" t="s">
        <v>2126</v>
      </c>
      <c r="E1701" t="s">
        <v>977</v>
      </c>
      <c r="F1701" t="s">
        <v>1566</v>
      </c>
      <c r="G1701" t="s">
        <v>7106</v>
      </c>
      <c r="H1701" t="s">
        <v>7107</v>
      </c>
      <c r="I1701" t="s">
        <v>7108</v>
      </c>
      <c r="J1701" t="s">
        <v>2495</v>
      </c>
      <c r="K1701" t="s">
        <v>2495</v>
      </c>
      <c r="L1701" t="s">
        <v>2495</v>
      </c>
    </row>
    <row r="1702" spans="1:12" x14ac:dyDescent="0.35">
      <c r="A1702" s="1">
        <v>3169</v>
      </c>
      <c r="B1702" s="1" t="s">
        <v>7342</v>
      </c>
      <c r="C1702" s="1">
        <v>60</v>
      </c>
      <c r="D1702" s="1" t="s">
        <v>7359</v>
      </c>
      <c r="E1702" t="s">
        <v>1567</v>
      </c>
      <c r="F1702" t="s">
        <v>1568</v>
      </c>
      <c r="G1702" t="s">
        <v>7109</v>
      </c>
      <c r="H1702" t="s">
        <v>7110</v>
      </c>
      <c r="I1702" t="s">
        <v>4201</v>
      </c>
      <c r="J1702" t="s">
        <v>5190</v>
      </c>
      <c r="K1702" t="s">
        <v>5190</v>
      </c>
      <c r="L1702" t="s">
        <v>5190</v>
      </c>
    </row>
    <row r="1703" spans="1:12" x14ac:dyDescent="0.35">
      <c r="A1703" s="1">
        <v>3171</v>
      </c>
      <c r="B1703" s="1" t="s">
        <v>7450</v>
      </c>
      <c r="C1703" s="1">
        <v>55</v>
      </c>
      <c r="D1703" s="1" t="s">
        <v>7359</v>
      </c>
      <c r="E1703" t="s">
        <v>1871</v>
      </c>
      <c r="F1703" t="s">
        <v>7111</v>
      </c>
      <c r="G1703" t="s">
        <v>7112</v>
      </c>
      <c r="H1703" t="s">
        <v>7113</v>
      </c>
      <c r="I1703" t="s">
        <v>7114</v>
      </c>
      <c r="J1703" t="s">
        <v>5190</v>
      </c>
      <c r="K1703" t="s">
        <v>5190</v>
      </c>
      <c r="L1703" t="s">
        <v>5190</v>
      </c>
    </row>
    <row r="1704" spans="1:12" x14ac:dyDescent="0.35">
      <c r="A1704" s="1">
        <v>3173</v>
      </c>
      <c r="B1704" s="1" t="s">
        <v>7417</v>
      </c>
      <c r="C1704" s="1">
        <v>68</v>
      </c>
      <c r="D1704" s="1" t="s">
        <v>2123</v>
      </c>
      <c r="E1704" t="s">
        <v>1363</v>
      </c>
      <c r="F1704" t="s">
        <v>1364</v>
      </c>
      <c r="G1704" t="s">
        <v>7115</v>
      </c>
      <c r="H1704" t="s">
        <v>7116</v>
      </c>
      <c r="I1704" t="s">
        <v>2159</v>
      </c>
      <c r="J1704" t="s">
        <v>4611</v>
      </c>
      <c r="K1704" t="s">
        <v>4611</v>
      </c>
      <c r="L1704" t="s">
        <v>4611</v>
      </c>
    </row>
    <row r="1705" spans="1:12" x14ac:dyDescent="0.35">
      <c r="A1705" s="1">
        <v>3174</v>
      </c>
      <c r="B1705" s="1" t="s">
        <v>7417</v>
      </c>
      <c r="C1705" s="1">
        <v>67</v>
      </c>
      <c r="D1705" s="1" t="s">
        <v>2123</v>
      </c>
      <c r="E1705" t="s">
        <v>1365</v>
      </c>
      <c r="F1705" t="s">
        <v>1366</v>
      </c>
      <c r="G1705" t="s">
        <v>7117</v>
      </c>
      <c r="H1705" t="s">
        <v>7118</v>
      </c>
      <c r="I1705" t="s">
        <v>2159</v>
      </c>
      <c r="J1705" t="s">
        <v>6438</v>
      </c>
      <c r="K1705" t="s">
        <v>6438</v>
      </c>
      <c r="L1705" t="s">
        <v>6438</v>
      </c>
    </row>
    <row r="1706" spans="1:12" x14ac:dyDescent="0.35">
      <c r="A1706" s="1">
        <v>3175</v>
      </c>
      <c r="B1706" s="1" t="s">
        <v>7450</v>
      </c>
      <c r="C1706" s="1">
        <v>10</v>
      </c>
      <c r="D1706" s="1" t="s">
        <v>2126</v>
      </c>
      <c r="E1706" t="s">
        <v>1872</v>
      </c>
      <c r="F1706" t="s">
        <v>7119</v>
      </c>
      <c r="G1706" t="s">
        <v>7120</v>
      </c>
      <c r="H1706" t="s">
        <v>7121</v>
      </c>
      <c r="I1706" t="s">
        <v>2159</v>
      </c>
      <c r="J1706" t="s">
        <v>7122</v>
      </c>
      <c r="K1706" t="s">
        <v>7122</v>
      </c>
      <c r="L1706" t="s">
        <v>7122</v>
      </c>
    </row>
    <row r="1707" spans="1:12" x14ac:dyDescent="0.35">
      <c r="A1707" s="1">
        <v>3176</v>
      </c>
      <c r="B1707" s="1" t="s">
        <v>7342</v>
      </c>
      <c r="C1707" s="1">
        <v>40</v>
      </c>
      <c r="D1707" s="1" t="s">
        <v>7359</v>
      </c>
      <c r="E1707" t="s">
        <v>1569</v>
      </c>
      <c r="F1707" t="s">
        <v>7123</v>
      </c>
      <c r="G1707" t="s">
        <v>7124</v>
      </c>
      <c r="H1707" t="s">
        <v>1570</v>
      </c>
      <c r="I1707" t="s">
        <v>2159</v>
      </c>
      <c r="J1707" t="s">
        <v>6017</v>
      </c>
      <c r="K1707" t="s">
        <v>6017</v>
      </c>
      <c r="L1707" t="s">
        <v>6017</v>
      </c>
    </row>
    <row r="1708" spans="1:12" x14ac:dyDescent="0.35">
      <c r="A1708" s="1">
        <v>3177</v>
      </c>
      <c r="B1708" s="1" t="s">
        <v>7417</v>
      </c>
      <c r="C1708" s="1">
        <v>76</v>
      </c>
      <c r="D1708" s="1" t="s">
        <v>2121</v>
      </c>
      <c r="E1708" t="s">
        <v>1367</v>
      </c>
      <c r="F1708" t="s">
        <v>7125</v>
      </c>
      <c r="G1708" t="s">
        <v>7126</v>
      </c>
      <c r="H1708" t="s">
        <v>7127</v>
      </c>
      <c r="I1708" t="s">
        <v>7128</v>
      </c>
      <c r="J1708" t="s">
        <v>6299</v>
      </c>
      <c r="K1708" t="s">
        <v>6299</v>
      </c>
      <c r="L1708" t="s">
        <v>6299</v>
      </c>
    </row>
    <row r="1709" spans="1:12" x14ac:dyDescent="0.35">
      <c r="A1709" s="1">
        <v>3180</v>
      </c>
      <c r="B1709" s="1" t="s">
        <v>7417</v>
      </c>
      <c r="C1709" s="1">
        <v>68</v>
      </c>
      <c r="D1709" s="1" t="s">
        <v>2123</v>
      </c>
      <c r="E1709" t="s">
        <v>1368</v>
      </c>
      <c r="F1709" t="s">
        <v>7129</v>
      </c>
      <c r="G1709" t="s">
        <v>7130</v>
      </c>
      <c r="H1709" t="s">
        <v>7131</v>
      </c>
      <c r="I1709" t="s">
        <v>7071</v>
      </c>
      <c r="J1709" t="s">
        <v>7132</v>
      </c>
      <c r="K1709" t="s">
        <v>7132</v>
      </c>
      <c r="L1709" t="s">
        <v>7132</v>
      </c>
    </row>
    <row r="1710" spans="1:12" x14ac:dyDescent="0.35">
      <c r="A1710" s="1">
        <v>3181</v>
      </c>
      <c r="B1710" s="1" t="s">
        <v>7342</v>
      </c>
      <c r="C1710" s="1">
        <v>62</v>
      </c>
      <c r="D1710" s="1" t="s">
        <v>7359</v>
      </c>
      <c r="E1710" t="s">
        <v>1571</v>
      </c>
      <c r="F1710" t="s">
        <v>7133</v>
      </c>
      <c r="G1710" t="s">
        <v>7134</v>
      </c>
      <c r="H1710" t="s">
        <v>4963</v>
      </c>
      <c r="I1710" t="s">
        <v>7135</v>
      </c>
      <c r="J1710" t="s">
        <v>7136</v>
      </c>
      <c r="K1710" t="s">
        <v>7136</v>
      </c>
      <c r="L1710" t="s">
        <v>7136</v>
      </c>
    </row>
    <row r="1711" spans="1:12" x14ac:dyDescent="0.35">
      <c r="A1711" s="1">
        <v>3183</v>
      </c>
      <c r="B1711" s="1" t="s">
        <v>7417</v>
      </c>
      <c r="C1711" s="1">
        <v>60</v>
      </c>
      <c r="D1711" s="1" t="s">
        <v>7359</v>
      </c>
      <c r="E1711" t="s">
        <v>1369</v>
      </c>
      <c r="F1711" t="s">
        <v>7137</v>
      </c>
      <c r="G1711" t="s">
        <v>7138</v>
      </c>
      <c r="H1711" t="s">
        <v>7139</v>
      </c>
      <c r="I1711" t="s">
        <v>7140</v>
      </c>
      <c r="J1711" t="s">
        <v>6299</v>
      </c>
      <c r="K1711" t="s">
        <v>6299</v>
      </c>
      <c r="L1711" t="s">
        <v>6299</v>
      </c>
    </row>
    <row r="1712" spans="1:12" x14ac:dyDescent="0.35">
      <c r="A1712" s="1">
        <v>3184</v>
      </c>
      <c r="B1712" s="1" t="s">
        <v>7342</v>
      </c>
      <c r="C1712" s="1">
        <v>52</v>
      </c>
      <c r="D1712" s="1" t="s">
        <v>7359</v>
      </c>
      <c r="E1712" t="s">
        <v>7364</v>
      </c>
      <c r="F1712" t="s">
        <v>7365</v>
      </c>
      <c r="G1712" t="s">
        <v>7366</v>
      </c>
      <c r="H1712" t="s">
        <v>7367</v>
      </c>
      <c r="I1712" t="s">
        <v>7235</v>
      </c>
      <c r="J1712" t="s">
        <v>6299</v>
      </c>
      <c r="K1712" t="s">
        <v>6299</v>
      </c>
      <c r="L1712" t="s">
        <v>6299</v>
      </c>
    </row>
    <row r="1713" spans="1:12" x14ac:dyDescent="0.35">
      <c r="A1713" s="1">
        <v>3186</v>
      </c>
      <c r="B1713" s="1" t="s">
        <v>7342</v>
      </c>
      <c r="C1713" s="1">
        <v>63</v>
      </c>
      <c r="D1713" s="1" t="s">
        <v>7359</v>
      </c>
      <c r="E1713" t="s">
        <v>1572</v>
      </c>
      <c r="F1713" t="s">
        <v>7141</v>
      </c>
      <c r="G1713" t="s">
        <v>7142</v>
      </c>
      <c r="H1713" t="s">
        <v>7143</v>
      </c>
      <c r="I1713" t="s">
        <v>7140</v>
      </c>
      <c r="J1713" t="s">
        <v>6299</v>
      </c>
      <c r="K1713" t="s">
        <v>6299</v>
      </c>
      <c r="L1713" t="s">
        <v>6299</v>
      </c>
    </row>
    <row r="1714" spans="1:12" x14ac:dyDescent="0.35">
      <c r="A1714" s="1">
        <v>3189</v>
      </c>
      <c r="B1714" s="1" t="s">
        <v>7450</v>
      </c>
      <c r="C1714" s="1">
        <v>72</v>
      </c>
      <c r="D1714" s="1" t="s">
        <v>2123</v>
      </c>
      <c r="E1714" t="s">
        <v>1797</v>
      </c>
      <c r="F1714" t="s">
        <v>7144</v>
      </c>
      <c r="G1714" t="s">
        <v>7145</v>
      </c>
      <c r="H1714" t="s">
        <v>7146</v>
      </c>
      <c r="I1714" t="s">
        <v>2195</v>
      </c>
      <c r="J1714" t="s">
        <v>6299</v>
      </c>
      <c r="K1714" t="s">
        <v>6299</v>
      </c>
      <c r="L1714" t="s">
        <v>6299</v>
      </c>
    </row>
    <row r="1715" spans="1:12" x14ac:dyDescent="0.35">
      <c r="A1715" s="1">
        <v>3190</v>
      </c>
      <c r="B1715" s="1" t="s">
        <v>7342</v>
      </c>
      <c r="C1715" s="1">
        <v>76</v>
      </c>
      <c r="D1715" s="1" t="s">
        <v>2121</v>
      </c>
      <c r="E1715" t="s">
        <v>1573</v>
      </c>
      <c r="F1715" t="s">
        <v>7147</v>
      </c>
      <c r="G1715" t="s">
        <v>7148</v>
      </c>
      <c r="H1715" t="s">
        <v>7149</v>
      </c>
      <c r="I1715" t="s">
        <v>7150</v>
      </c>
      <c r="J1715" t="s">
        <v>6299</v>
      </c>
      <c r="K1715" t="s">
        <v>6299</v>
      </c>
      <c r="L1715" t="s">
        <v>6299</v>
      </c>
    </row>
    <row r="1716" spans="1:12" x14ac:dyDescent="0.35">
      <c r="A1716" s="1">
        <v>3191</v>
      </c>
      <c r="B1716" s="1" t="s">
        <v>7417</v>
      </c>
      <c r="C1716" s="1">
        <v>67</v>
      </c>
      <c r="D1716" s="1" t="s">
        <v>2123</v>
      </c>
      <c r="E1716" t="s">
        <v>1370</v>
      </c>
      <c r="F1716" t="s">
        <v>7151</v>
      </c>
      <c r="G1716" t="s">
        <v>6983</v>
      </c>
      <c r="H1716" t="s">
        <v>7152</v>
      </c>
      <c r="I1716" t="s">
        <v>7153</v>
      </c>
      <c r="J1716" t="s">
        <v>6299</v>
      </c>
      <c r="K1716" t="s">
        <v>6299</v>
      </c>
      <c r="L1716" t="s">
        <v>6299</v>
      </c>
    </row>
    <row r="1717" spans="1:12" x14ac:dyDescent="0.35">
      <c r="A1717" s="1">
        <v>3193</v>
      </c>
      <c r="B1717" s="1" t="s">
        <v>7417</v>
      </c>
      <c r="C1717" s="1">
        <v>70</v>
      </c>
      <c r="D1717" s="1" t="s">
        <v>2123</v>
      </c>
      <c r="E1717" t="s">
        <v>1371</v>
      </c>
      <c r="F1717" t="s">
        <v>1372</v>
      </c>
      <c r="G1717" t="s">
        <v>7154</v>
      </c>
      <c r="H1717" t="s">
        <v>7155</v>
      </c>
      <c r="I1717" t="s">
        <v>2159</v>
      </c>
      <c r="J1717" t="s">
        <v>3389</v>
      </c>
      <c r="K1717" t="s">
        <v>3389</v>
      </c>
      <c r="L1717" t="s">
        <v>3389</v>
      </c>
    </row>
    <row r="1718" spans="1:12" x14ac:dyDescent="0.35">
      <c r="A1718" s="1">
        <v>3194</v>
      </c>
      <c r="B1718" s="1" t="s">
        <v>7417</v>
      </c>
      <c r="C1718" s="1">
        <v>68</v>
      </c>
      <c r="D1718" s="1" t="s">
        <v>2123</v>
      </c>
      <c r="E1718" t="s">
        <v>1373</v>
      </c>
      <c r="F1718" t="s">
        <v>7156</v>
      </c>
      <c r="G1718" t="s">
        <v>7157</v>
      </c>
      <c r="H1718" t="s">
        <v>7158</v>
      </c>
      <c r="I1718" t="s">
        <v>4201</v>
      </c>
      <c r="J1718" t="s">
        <v>6299</v>
      </c>
      <c r="K1718" t="s">
        <v>6299</v>
      </c>
      <c r="L1718" t="s">
        <v>6299</v>
      </c>
    </row>
    <row r="1719" spans="1:12" x14ac:dyDescent="0.35">
      <c r="A1719" s="1">
        <v>3195</v>
      </c>
      <c r="B1719" s="1" t="s">
        <v>7450</v>
      </c>
      <c r="C1719" s="1">
        <v>50</v>
      </c>
      <c r="D1719" s="1" t="s">
        <v>7359</v>
      </c>
      <c r="E1719" t="s">
        <v>1873</v>
      </c>
      <c r="F1719" t="s">
        <v>1874</v>
      </c>
      <c r="G1719" t="s">
        <v>7159</v>
      </c>
      <c r="H1719" t="s">
        <v>7160</v>
      </c>
      <c r="I1719" t="s">
        <v>7088</v>
      </c>
      <c r="J1719" t="s">
        <v>6299</v>
      </c>
      <c r="K1719" t="s">
        <v>6299</v>
      </c>
      <c r="L1719" t="s">
        <v>6299</v>
      </c>
    </row>
    <row r="1720" spans="1:12" x14ac:dyDescent="0.35">
      <c r="A1720" s="1">
        <v>3196</v>
      </c>
      <c r="B1720" s="1" t="s">
        <v>7450</v>
      </c>
      <c r="C1720" s="1">
        <v>75</v>
      </c>
      <c r="D1720" s="1" t="s">
        <v>2121</v>
      </c>
      <c r="E1720" t="s">
        <v>1865</v>
      </c>
      <c r="F1720" t="s">
        <v>7161</v>
      </c>
      <c r="G1720" t="s">
        <v>7162</v>
      </c>
      <c r="H1720" t="s">
        <v>7163</v>
      </c>
      <c r="I1720" t="s">
        <v>2195</v>
      </c>
      <c r="J1720" t="s">
        <v>6299</v>
      </c>
      <c r="K1720" t="s">
        <v>6299</v>
      </c>
      <c r="L1720" t="s">
        <v>6299</v>
      </c>
    </row>
    <row r="1721" spans="1:12" x14ac:dyDescent="0.35">
      <c r="A1721" s="1">
        <v>3197</v>
      </c>
      <c r="B1721" s="1" t="s">
        <v>7417</v>
      </c>
      <c r="C1721" s="1">
        <v>67</v>
      </c>
      <c r="D1721" s="1" t="s">
        <v>2123</v>
      </c>
      <c r="E1721" t="s">
        <v>1374</v>
      </c>
      <c r="F1721" t="s">
        <v>7164</v>
      </c>
      <c r="G1721" t="s">
        <v>7165</v>
      </c>
      <c r="H1721" t="s">
        <v>7166</v>
      </c>
      <c r="I1721" t="s">
        <v>7150</v>
      </c>
      <c r="J1721" t="s">
        <v>6299</v>
      </c>
      <c r="K1721" t="s">
        <v>6299</v>
      </c>
      <c r="L1721" t="s">
        <v>6299</v>
      </c>
    </row>
    <row r="1722" spans="1:12" x14ac:dyDescent="0.35">
      <c r="A1722" s="1">
        <v>3201</v>
      </c>
      <c r="B1722" s="1" t="s">
        <v>7342</v>
      </c>
      <c r="C1722" s="1">
        <v>60</v>
      </c>
      <c r="D1722" s="1" t="s">
        <v>7359</v>
      </c>
      <c r="E1722" t="s">
        <v>1574</v>
      </c>
      <c r="F1722" t="s">
        <v>7167</v>
      </c>
      <c r="G1722" t="s">
        <v>5975</v>
      </c>
      <c r="H1722" t="s">
        <v>7168</v>
      </c>
      <c r="I1722" t="s">
        <v>7169</v>
      </c>
      <c r="J1722" t="s">
        <v>6299</v>
      </c>
      <c r="K1722" t="s">
        <v>6299</v>
      </c>
      <c r="L1722" t="s">
        <v>6299</v>
      </c>
    </row>
    <row r="1723" spans="1:12" x14ac:dyDescent="0.35">
      <c r="A1723" s="1">
        <v>3202</v>
      </c>
      <c r="B1723" s="1" t="s">
        <v>7417</v>
      </c>
      <c r="C1723" s="1">
        <v>71</v>
      </c>
      <c r="D1723" s="1" t="s">
        <v>2123</v>
      </c>
      <c r="E1723" t="s">
        <v>1375</v>
      </c>
      <c r="F1723" t="s">
        <v>5103</v>
      </c>
      <c r="G1723" t="s">
        <v>7170</v>
      </c>
      <c r="H1723" t="s">
        <v>7171</v>
      </c>
      <c r="I1723" t="s">
        <v>4075</v>
      </c>
      <c r="J1723" t="s">
        <v>6299</v>
      </c>
      <c r="K1723" t="s">
        <v>6299</v>
      </c>
      <c r="L1723" t="s">
        <v>6299</v>
      </c>
    </row>
    <row r="1724" spans="1:12" x14ac:dyDescent="0.35">
      <c r="A1724" s="1">
        <v>3203</v>
      </c>
      <c r="B1724" s="1" t="s">
        <v>7450</v>
      </c>
      <c r="C1724" s="1">
        <v>31</v>
      </c>
      <c r="D1724" s="1" t="s">
        <v>7359</v>
      </c>
      <c r="E1724" t="s">
        <v>1875</v>
      </c>
      <c r="F1724" t="s">
        <v>7172</v>
      </c>
      <c r="G1724" t="s">
        <v>7173</v>
      </c>
      <c r="H1724" t="s">
        <v>7174</v>
      </c>
      <c r="I1724" t="s">
        <v>7169</v>
      </c>
      <c r="J1724" t="s">
        <v>6299</v>
      </c>
      <c r="K1724" t="s">
        <v>6299</v>
      </c>
      <c r="L1724" t="s">
        <v>6299</v>
      </c>
    </row>
    <row r="1725" spans="1:12" x14ac:dyDescent="0.35">
      <c r="A1725" s="1">
        <v>3204</v>
      </c>
      <c r="B1725" s="1" t="s">
        <v>7450</v>
      </c>
      <c r="C1725" s="1">
        <v>61</v>
      </c>
      <c r="D1725" s="1" t="s">
        <v>7359</v>
      </c>
      <c r="E1725" t="s">
        <v>1864</v>
      </c>
      <c r="F1725" t="s">
        <v>7175</v>
      </c>
      <c r="G1725" t="s">
        <v>7176</v>
      </c>
      <c r="H1725" t="s">
        <v>7177</v>
      </c>
      <c r="I1725" t="s">
        <v>4201</v>
      </c>
      <c r="J1725" t="s">
        <v>6299</v>
      </c>
      <c r="K1725" t="s">
        <v>6299</v>
      </c>
      <c r="L1725" t="s">
        <v>6299</v>
      </c>
    </row>
    <row r="1726" spans="1:12" x14ac:dyDescent="0.35">
      <c r="A1726" s="1">
        <v>3206</v>
      </c>
      <c r="B1726" s="1" t="s">
        <v>7450</v>
      </c>
      <c r="C1726" s="1">
        <v>65</v>
      </c>
      <c r="D1726" s="1" t="s">
        <v>2123</v>
      </c>
      <c r="E1726" t="s">
        <v>1876</v>
      </c>
      <c r="F1726" t="s">
        <v>7178</v>
      </c>
      <c r="G1726" t="s">
        <v>7179</v>
      </c>
      <c r="H1726" t="s">
        <v>7180</v>
      </c>
      <c r="I1726" t="s">
        <v>7181</v>
      </c>
      <c r="J1726" t="s">
        <v>6299</v>
      </c>
      <c r="K1726" t="s">
        <v>6299</v>
      </c>
      <c r="L1726" t="s">
        <v>6299</v>
      </c>
    </row>
    <row r="1727" spans="1:12" x14ac:dyDescent="0.35">
      <c r="A1727" s="1">
        <v>3207</v>
      </c>
      <c r="B1727" s="1" t="s">
        <v>7417</v>
      </c>
      <c r="C1727" s="1">
        <v>68</v>
      </c>
      <c r="D1727" s="1" t="s">
        <v>2123</v>
      </c>
      <c r="E1727" t="s">
        <v>1376</v>
      </c>
      <c r="F1727" t="s">
        <v>7182</v>
      </c>
      <c r="G1727" t="s">
        <v>7183</v>
      </c>
      <c r="H1727" t="s">
        <v>7184</v>
      </c>
      <c r="I1727" t="s">
        <v>2195</v>
      </c>
      <c r="J1727" t="s">
        <v>6299</v>
      </c>
      <c r="K1727" t="s">
        <v>6299</v>
      </c>
      <c r="L1727" t="s">
        <v>6299</v>
      </c>
    </row>
    <row r="1728" spans="1:12" x14ac:dyDescent="0.35">
      <c r="A1728" s="1">
        <v>3208</v>
      </c>
      <c r="B1728" s="1" t="s">
        <v>7417</v>
      </c>
      <c r="C1728" s="1">
        <v>61</v>
      </c>
      <c r="D1728" s="1" t="s">
        <v>7359</v>
      </c>
      <c r="E1728" t="s">
        <v>1377</v>
      </c>
      <c r="F1728" t="s">
        <v>7185</v>
      </c>
      <c r="G1728" t="s">
        <v>7186</v>
      </c>
      <c r="H1728" t="s">
        <v>7187</v>
      </c>
      <c r="I1728" t="s">
        <v>7188</v>
      </c>
      <c r="J1728" t="s">
        <v>6299</v>
      </c>
      <c r="K1728" t="s">
        <v>6299</v>
      </c>
      <c r="L1728" t="s">
        <v>6299</v>
      </c>
    </row>
    <row r="1729" spans="1:12" x14ac:dyDescent="0.35">
      <c r="A1729" s="1">
        <v>3209</v>
      </c>
      <c r="B1729" s="1" t="s">
        <v>7417</v>
      </c>
      <c r="C1729" s="1">
        <v>77</v>
      </c>
      <c r="D1729" s="1" t="s">
        <v>2121</v>
      </c>
      <c r="E1729" t="s">
        <v>1378</v>
      </c>
      <c r="F1729" t="s">
        <v>7189</v>
      </c>
      <c r="G1729" t="s">
        <v>2476</v>
      </c>
      <c r="H1729" t="s">
        <v>7190</v>
      </c>
      <c r="I1729" t="s">
        <v>7191</v>
      </c>
      <c r="J1729" t="s">
        <v>6299</v>
      </c>
      <c r="K1729" t="s">
        <v>6299</v>
      </c>
      <c r="L1729" t="s">
        <v>6299</v>
      </c>
    </row>
    <row r="1730" spans="1:12" x14ac:dyDescent="0.35">
      <c r="A1730" s="1">
        <v>3210</v>
      </c>
      <c r="B1730" s="1" t="s">
        <v>7450</v>
      </c>
      <c r="C1730" s="1">
        <v>72</v>
      </c>
      <c r="D1730" s="1" t="s">
        <v>2123</v>
      </c>
      <c r="E1730" t="s">
        <v>1877</v>
      </c>
      <c r="F1730" t="s">
        <v>7192</v>
      </c>
      <c r="G1730" t="s">
        <v>7193</v>
      </c>
      <c r="H1730" t="s">
        <v>7194</v>
      </c>
      <c r="I1730" t="s">
        <v>7150</v>
      </c>
      <c r="J1730" t="s">
        <v>6299</v>
      </c>
      <c r="K1730" t="s">
        <v>6299</v>
      </c>
      <c r="L1730" t="s">
        <v>6299</v>
      </c>
    </row>
    <row r="1731" spans="1:12" x14ac:dyDescent="0.35">
      <c r="A1731" s="1">
        <v>3211</v>
      </c>
      <c r="B1731" s="1" t="s">
        <v>7417</v>
      </c>
      <c r="C1731" s="1">
        <v>76</v>
      </c>
      <c r="D1731" s="1" t="s">
        <v>2121</v>
      </c>
      <c r="E1731" t="s">
        <v>1380</v>
      </c>
      <c r="F1731" t="s">
        <v>7195</v>
      </c>
      <c r="G1731" t="s">
        <v>4521</v>
      </c>
      <c r="H1731" t="s">
        <v>4125</v>
      </c>
      <c r="I1731" t="s">
        <v>4201</v>
      </c>
      <c r="J1731" t="s">
        <v>6299</v>
      </c>
      <c r="K1731" t="s">
        <v>6299</v>
      </c>
      <c r="L1731" t="s">
        <v>6299</v>
      </c>
    </row>
    <row r="1732" spans="1:12" x14ac:dyDescent="0.35">
      <c r="A1732" s="1">
        <v>3212</v>
      </c>
      <c r="B1732" s="1" t="s">
        <v>7417</v>
      </c>
      <c r="C1732" s="1">
        <v>67</v>
      </c>
      <c r="D1732" s="1" t="s">
        <v>2123</v>
      </c>
      <c r="E1732" t="s">
        <v>1381</v>
      </c>
      <c r="F1732" t="s">
        <v>7196</v>
      </c>
      <c r="G1732" t="s">
        <v>7197</v>
      </c>
      <c r="H1732" t="s">
        <v>4201</v>
      </c>
      <c r="I1732" t="s">
        <v>7198</v>
      </c>
      <c r="J1732" t="s">
        <v>6299</v>
      </c>
      <c r="K1732" t="s">
        <v>6299</v>
      </c>
      <c r="L1732" t="s">
        <v>6299</v>
      </c>
    </row>
    <row r="1733" spans="1:12" x14ac:dyDescent="0.35">
      <c r="A1733" s="1">
        <v>3213</v>
      </c>
      <c r="B1733" s="1" t="s">
        <v>7450</v>
      </c>
      <c r="C1733" s="1">
        <v>60</v>
      </c>
      <c r="D1733" s="1" t="s">
        <v>7359</v>
      </c>
      <c r="E1733" t="s">
        <v>1878</v>
      </c>
      <c r="F1733" t="s">
        <v>7199</v>
      </c>
      <c r="G1733" t="s">
        <v>7200</v>
      </c>
      <c r="H1733" t="s">
        <v>7201</v>
      </c>
      <c r="I1733" t="s">
        <v>7140</v>
      </c>
      <c r="J1733" t="s">
        <v>6299</v>
      </c>
      <c r="K1733" t="s">
        <v>6299</v>
      </c>
      <c r="L1733" t="s">
        <v>6299</v>
      </c>
    </row>
    <row r="1734" spans="1:12" x14ac:dyDescent="0.35">
      <c r="A1734" s="1">
        <v>3214</v>
      </c>
      <c r="B1734" s="1" t="s">
        <v>7450</v>
      </c>
      <c r="C1734" s="1">
        <v>85</v>
      </c>
      <c r="D1734" s="1" t="s">
        <v>2118</v>
      </c>
      <c r="E1734" t="s">
        <v>1729</v>
      </c>
      <c r="F1734" t="s">
        <v>1879</v>
      </c>
      <c r="G1734" t="s">
        <v>7202</v>
      </c>
      <c r="H1734" t="s">
        <v>7203</v>
      </c>
      <c r="I1734" t="s">
        <v>7150</v>
      </c>
      <c r="J1734" t="s">
        <v>6299</v>
      </c>
      <c r="K1734" t="s">
        <v>6299</v>
      </c>
      <c r="L1734" t="s">
        <v>6299</v>
      </c>
    </row>
    <row r="1735" spans="1:12" x14ac:dyDescent="0.35">
      <c r="A1735" s="1">
        <v>3215</v>
      </c>
      <c r="B1735" s="1" t="s">
        <v>7417</v>
      </c>
      <c r="C1735" s="1">
        <v>68</v>
      </c>
      <c r="D1735" s="1" t="s">
        <v>2123</v>
      </c>
      <c r="E1735" t="s">
        <v>1382</v>
      </c>
      <c r="F1735" t="s">
        <v>7204</v>
      </c>
      <c r="G1735" t="s">
        <v>7205</v>
      </c>
      <c r="H1735" t="s">
        <v>7206</v>
      </c>
      <c r="I1735" t="s">
        <v>7088</v>
      </c>
      <c r="J1735" t="s">
        <v>6299</v>
      </c>
      <c r="K1735" t="s">
        <v>6299</v>
      </c>
      <c r="L1735" t="s">
        <v>6299</v>
      </c>
    </row>
    <row r="1736" spans="1:12" x14ac:dyDescent="0.35">
      <c r="A1736" s="1">
        <v>3218</v>
      </c>
      <c r="B1736" s="1" t="s">
        <v>7342</v>
      </c>
      <c r="C1736" s="1">
        <v>65</v>
      </c>
      <c r="D1736" s="1" t="s">
        <v>2123</v>
      </c>
      <c r="E1736" t="s">
        <v>1575</v>
      </c>
      <c r="F1736" t="s">
        <v>7207</v>
      </c>
      <c r="G1736" t="s">
        <v>7208</v>
      </c>
      <c r="H1736" t="s">
        <v>7209</v>
      </c>
      <c r="I1736" t="s">
        <v>2195</v>
      </c>
      <c r="J1736" t="s">
        <v>6299</v>
      </c>
      <c r="K1736" t="s">
        <v>6299</v>
      </c>
      <c r="L1736" t="s">
        <v>6299</v>
      </c>
    </row>
    <row r="1737" spans="1:12" x14ac:dyDescent="0.35">
      <c r="A1737" s="1">
        <v>3219</v>
      </c>
      <c r="B1737" s="1" t="s">
        <v>7342</v>
      </c>
      <c r="C1737" s="1">
        <v>40</v>
      </c>
      <c r="D1737" s="1" t="s">
        <v>7359</v>
      </c>
      <c r="E1737" t="s">
        <v>1576</v>
      </c>
      <c r="F1737" t="s">
        <v>7210</v>
      </c>
      <c r="G1737" t="s">
        <v>7211</v>
      </c>
      <c r="H1737" t="s">
        <v>7212</v>
      </c>
      <c r="I1737" t="s">
        <v>4201</v>
      </c>
      <c r="J1737" t="s">
        <v>6299</v>
      </c>
      <c r="K1737" t="s">
        <v>6299</v>
      </c>
      <c r="L1737" t="s">
        <v>6299</v>
      </c>
    </row>
    <row r="1738" spans="1:12" x14ac:dyDescent="0.35">
      <c r="A1738" s="1">
        <v>3220</v>
      </c>
      <c r="B1738" s="1" t="s">
        <v>7417</v>
      </c>
      <c r="C1738" s="1">
        <v>78</v>
      </c>
      <c r="D1738" s="1" t="s">
        <v>2121</v>
      </c>
      <c r="E1738" t="s">
        <v>1383</v>
      </c>
      <c r="F1738" t="s">
        <v>7213</v>
      </c>
      <c r="G1738" t="s">
        <v>7214</v>
      </c>
      <c r="H1738" t="s">
        <v>4201</v>
      </c>
      <c r="I1738" t="s">
        <v>7215</v>
      </c>
      <c r="J1738" t="s">
        <v>6299</v>
      </c>
      <c r="K1738" t="s">
        <v>6299</v>
      </c>
      <c r="L1738" t="s">
        <v>6299</v>
      </c>
    </row>
    <row r="1739" spans="1:12" x14ac:dyDescent="0.35">
      <c r="A1739" s="1">
        <v>3221</v>
      </c>
      <c r="B1739" s="1" t="s">
        <v>7417</v>
      </c>
      <c r="C1739" s="1">
        <v>57</v>
      </c>
      <c r="D1739" s="1" t="s">
        <v>7359</v>
      </c>
      <c r="E1739" t="s">
        <v>1404</v>
      </c>
      <c r="F1739" t="s">
        <v>7311</v>
      </c>
      <c r="G1739" t="s">
        <v>7312</v>
      </c>
      <c r="H1739" t="s">
        <v>7313</v>
      </c>
      <c r="I1739" t="s">
        <v>4201</v>
      </c>
      <c r="J1739" t="s">
        <v>6299</v>
      </c>
      <c r="K1739" t="s">
        <v>6299</v>
      </c>
      <c r="L1739" t="s">
        <v>6299</v>
      </c>
    </row>
    <row r="1740" spans="1:12" x14ac:dyDescent="0.35">
      <c r="A1740" s="1">
        <v>3223</v>
      </c>
      <c r="B1740" s="1" t="s">
        <v>7342</v>
      </c>
      <c r="C1740" s="1">
        <v>55</v>
      </c>
      <c r="D1740" s="1" t="s">
        <v>7359</v>
      </c>
      <c r="E1740" t="s">
        <v>1423</v>
      </c>
      <c r="F1740" t="s">
        <v>7216</v>
      </c>
      <c r="G1740" t="s">
        <v>7217</v>
      </c>
      <c r="H1740" t="s">
        <v>7218</v>
      </c>
      <c r="I1740" t="s">
        <v>2879</v>
      </c>
      <c r="J1740" t="s">
        <v>6299</v>
      </c>
      <c r="K1740" t="s">
        <v>6299</v>
      </c>
      <c r="L1740" t="s">
        <v>6299</v>
      </c>
    </row>
    <row r="1741" spans="1:12" x14ac:dyDescent="0.35">
      <c r="A1741" s="1">
        <v>3224</v>
      </c>
      <c r="B1741" s="1" t="s">
        <v>7450</v>
      </c>
      <c r="C1741" s="1">
        <v>52</v>
      </c>
      <c r="D1741" s="1" t="s">
        <v>7359</v>
      </c>
      <c r="E1741" t="s">
        <v>1838</v>
      </c>
      <c r="F1741" t="s">
        <v>1880</v>
      </c>
      <c r="G1741" t="s">
        <v>7219</v>
      </c>
      <c r="H1741" t="s">
        <v>7220</v>
      </c>
      <c r="I1741" t="s">
        <v>4201</v>
      </c>
      <c r="J1741" t="s">
        <v>6299</v>
      </c>
      <c r="K1741" t="s">
        <v>6299</v>
      </c>
      <c r="L1741" t="s">
        <v>6299</v>
      </c>
    </row>
    <row r="1742" spans="1:12" x14ac:dyDescent="0.35">
      <c r="A1742" s="1">
        <v>3225</v>
      </c>
      <c r="B1742" s="1" t="s">
        <v>7417</v>
      </c>
      <c r="C1742" s="1">
        <v>67</v>
      </c>
      <c r="D1742" s="1" t="s">
        <v>2123</v>
      </c>
      <c r="E1742" t="s">
        <v>1384</v>
      </c>
      <c r="F1742" t="s">
        <v>1385</v>
      </c>
      <c r="G1742" t="s">
        <v>7221</v>
      </c>
      <c r="H1742" t="s">
        <v>7222</v>
      </c>
      <c r="I1742" t="s">
        <v>4201</v>
      </c>
      <c r="J1742" t="s">
        <v>6299</v>
      </c>
      <c r="K1742" t="s">
        <v>6299</v>
      </c>
      <c r="L1742" t="s">
        <v>6299</v>
      </c>
    </row>
    <row r="1743" spans="1:12" x14ac:dyDescent="0.35">
      <c r="A1743" s="1">
        <v>3227</v>
      </c>
      <c r="B1743" s="1" t="s">
        <v>4</v>
      </c>
      <c r="C1743" s="1">
        <v>56</v>
      </c>
      <c r="D1743" s="1" t="s">
        <v>7359</v>
      </c>
      <c r="E1743" t="s">
        <v>45</v>
      </c>
      <c r="F1743" t="s">
        <v>7223</v>
      </c>
      <c r="G1743" t="s">
        <v>7211</v>
      </c>
      <c r="H1743" t="s">
        <v>7224</v>
      </c>
      <c r="I1743" t="s">
        <v>7225</v>
      </c>
      <c r="J1743" t="s">
        <v>6299</v>
      </c>
      <c r="K1743" t="s">
        <v>6299</v>
      </c>
      <c r="L1743" t="s">
        <v>6299</v>
      </c>
    </row>
    <row r="1744" spans="1:12" x14ac:dyDescent="0.35">
      <c r="A1744" s="1">
        <v>3229</v>
      </c>
      <c r="B1744" s="1" t="s">
        <v>7417</v>
      </c>
      <c r="C1744" s="1">
        <v>58</v>
      </c>
      <c r="D1744" s="1" t="s">
        <v>7359</v>
      </c>
      <c r="E1744" t="s">
        <v>1386</v>
      </c>
      <c r="F1744" t="s">
        <v>7226</v>
      </c>
      <c r="G1744" t="s">
        <v>7227</v>
      </c>
      <c r="H1744" t="s">
        <v>7228</v>
      </c>
      <c r="I1744" t="s">
        <v>4201</v>
      </c>
      <c r="J1744" t="s">
        <v>6299</v>
      </c>
      <c r="K1744" t="s">
        <v>6299</v>
      </c>
      <c r="L1744" t="s">
        <v>6299</v>
      </c>
    </row>
    <row r="1745" spans="1:12" x14ac:dyDescent="0.35">
      <c r="A1745" s="1">
        <v>3230</v>
      </c>
      <c r="B1745" s="1" t="s">
        <v>7417</v>
      </c>
      <c r="C1745" s="1">
        <v>68</v>
      </c>
      <c r="D1745" s="1" t="s">
        <v>2123</v>
      </c>
      <c r="E1745" t="s">
        <v>1387</v>
      </c>
      <c r="F1745" t="s">
        <v>7229</v>
      </c>
      <c r="G1745" t="s">
        <v>7230</v>
      </c>
      <c r="H1745" t="s">
        <v>7231</v>
      </c>
      <c r="I1745" t="s">
        <v>4201</v>
      </c>
      <c r="J1745" t="s">
        <v>6299</v>
      </c>
      <c r="K1745" t="s">
        <v>6299</v>
      </c>
      <c r="L1745" t="s">
        <v>6299</v>
      </c>
    </row>
    <row r="1746" spans="1:12" x14ac:dyDescent="0.35">
      <c r="A1746" s="1">
        <v>3231</v>
      </c>
      <c r="B1746" s="1" t="s">
        <v>7450</v>
      </c>
      <c r="C1746" s="1">
        <v>73</v>
      </c>
      <c r="D1746" s="1" t="s">
        <v>2123</v>
      </c>
      <c r="E1746" t="s">
        <v>1827</v>
      </c>
      <c r="F1746" t="s">
        <v>7232</v>
      </c>
      <c r="G1746" t="s">
        <v>7233</v>
      </c>
      <c r="H1746" t="s">
        <v>7234</v>
      </c>
      <c r="I1746" t="s">
        <v>7235</v>
      </c>
      <c r="J1746" t="s">
        <v>6299</v>
      </c>
      <c r="K1746" t="s">
        <v>6299</v>
      </c>
      <c r="L1746" t="s">
        <v>6299</v>
      </c>
    </row>
    <row r="1747" spans="1:12" x14ac:dyDescent="0.35">
      <c r="A1747" s="1">
        <v>3232</v>
      </c>
      <c r="B1747" s="1" t="s">
        <v>7417</v>
      </c>
      <c r="C1747" s="1">
        <v>57</v>
      </c>
      <c r="D1747" s="1" t="s">
        <v>7359</v>
      </c>
      <c r="E1747" t="s">
        <v>1388</v>
      </c>
      <c r="F1747" t="s">
        <v>7236</v>
      </c>
      <c r="G1747" t="s">
        <v>7237</v>
      </c>
      <c r="H1747" t="s">
        <v>7238</v>
      </c>
      <c r="I1747" t="s">
        <v>4201</v>
      </c>
      <c r="J1747" t="s">
        <v>6299</v>
      </c>
      <c r="K1747" t="s">
        <v>6299</v>
      </c>
      <c r="L1747" t="s">
        <v>6299</v>
      </c>
    </row>
    <row r="1748" spans="1:12" x14ac:dyDescent="0.35">
      <c r="A1748" s="1">
        <v>3233</v>
      </c>
      <c r="B1748" s="1" t="s">
        <v>7342</v>
      </c>
      <c r="C1748" s="1">
        <v>52</v>
      </c>
      <c r="D1748" s="1" t="s">
        <v>7359</v>
      </c>
      <c r="E1748" t="s">
        <v>7368</v>
      </c>
      <c r="F1748" t="s">
        <v>7369</v>
      </c>
      <c r="G1748" t="s">
        <v>4755</v>
      </c>
      <c r="H1748" t="s">
        <v>7370</v>
      </c>
      <c r="J1748" t="s">
        <v>6299</v>
      </c>
      <c r="K1748" t="s">
        <v>6299</v>
      </c>
      <c r="L1748" t="s">
        <v>6299</v>
      </c>
    </row>
    <row r="1749" spans="1:12" x14ac:dyDescent="0.35">
      <c r="A1749" s="1">
        <v>3235</v>
      </c>
      <c r="B1749" s="1" t="s">
        <v>7450</v>
      </c>
      <c r="C1749" s="1">
        <v>66</v>
      </c>
      <c r="D1749" s="1" t="s">
        <v>2123</v>
      </c>
      <c r="E1749" t="s">
        <v>1814</v>
      </c>
      <c r="F1749" t="s">
        <v>7239</v>
      </c>
      <c r="G1749" t="s">
        <v>7240</v>
      </c>
      <c r="H1749" t="s">
        <v>7241</v>
      </c>
      <c r="I1749" t="s">
        <v>2195</v>
      </c>
      <c r="J1749" t="s">
        <v>6299</v>
      </c>
      <c r="K1749" t="s">
        <v>6299</v>
      </c>
      <c r="L1749" t="s">
        <v>6299</v>
      </c>
    </row>
    <row r="1750" spans="1:12" x14ac:dyDescent="0.35">
      <c r="A1750" s="1">
        <v>3236</v>
      </c>
      <c r="B1750" s="1" t="s">
        <v>7417</v>
      </c>
      <c r="C1750" s="1">
        <v>52</v>
      </c>
      <c r="D1750" s="1" t="s">
        <v>7359</v>
      </c>
      <c r="E1750" t="s">
        <v>1389</v>
      </c>
      <c r="F1750" t="s">
        <v>7242</v>
      </c>
      <c r="G1750" t="s">
        <v>7243</v>
      </c>
      <c r="H1750" t="s">
        <v>7244</v>
      </c>
      <c r="I1750" t="s">
        <v>2159</v>
      </c>
      <c r="J1750" t="s">
        <v>6299</v>
      </c>
      <c r="K1750" t="s">
        <v>6299</v>
      </c>
      <c r="L1750" t="s">
        <v>6299</v>
      </c>
    </row>
    <row r="1751" spans="1:12" x14ac:dyDescent="0.35">
      <c r="A1751" s="1">
        <v>3237</v>
      </c>
      <c r="B1751" s="1" t="s">
        <v>7342</v>
      </c>
      <c r="C1751" s="1">
        <v>30</v>
      </c>
      <c r="D1751" s="1" t="s">
        <v>7359</v>
      </c>
      <c r="E1751" t="s">
        <v>7397</v>
      </c>
      <c r="F1751" t="s">
        <v>7398</v>
      </c>
      <c r="G1751" t="s">
        <v>7399</v>
      </c>
      <c r="H1751" t="s">
        <v>7400</v>
      </c>
      <c r="I1751" t="s">
        <v>2159</v>
      </c>
      <c r="J1751" t="s">
        <v>6299</v>
      </c>
      <c r="K1751" t="s">
        <v>6299</v>
      </c>
      <c r="L1751" t="s">
        <v>6299</v>
      </c>
    </row>
    <row r="1752" spans="1:12" x14ac:dyDescent="0.35">
      <c r="A1752" s="1">
        <v>3240</v>
      </c>
      <c r="B1752" s="1" t="s">
        <v>4</v>
      </c>
      <c r="C1752" s="1">
        <v>57</v>
      </c>
      <c r="D1752" s="1" t="s">
        <v>7359</v>
      </c>
      <c r="E1752" t="s">
        <v>44</v>
      </c>
      <c r="F1752" t="s">
        <v>7245</v>
      </c>
      <c r="G1752" t="s">
        <v>7246</v>
      </c>
      <c r="H1752" t="s">
        <v>7247</v>
      </c>
      <c r="I1752" t="s">
        <v>2159</v>
      </c>
      <c r="J1752" t="s">
        <v>2351</v>
      </c>
      <c r="K1752" t="s">
        <v>2351</v>
      </c>
      <c r="L1752" t="s">
        <v>2351</v>
      </c>
    </row>
    <row r="1753" spans="1:12" x14ac:dyDescent="0.35">
      <c r="A1753" s="1">
        <v>3242</v>
      </c>
      <c r="B1753" s="1" t="s">
        <v>7450</v>
      </c>
      <c r="C1753" s="1">
        <v>68</v>
      </c>
      <c r="D1753" s="1" t="s">
        <v>2123</v>
      </c>
      <c r="E1753" t="s">
        <v>1881</v>
      </c>
      <c r="F1753" t="s">
        <v>7248</v>
      </c>
      <c r="G1753" t="s">
        <v>7249</v>
      </c>
      <c r="H1753" t="s">
        <v>1882</v>
      </c>
      <c r="I1753" t="s">
        <v>2159</v>
      </c>
      <c r="J1753" t="s">
        <v>2351</v>
      </c>
      <c r="K1753" t="s">
        <v>2351</v>
      </c>
      <c r="L1753" t="s">
        <v>2351</v>
      </c>
    </row>
    <row r="1754" spans="1:12" x14ac:dyDescent="0.35">
      <c r="A1754" s="1">
        <v>3245</v>
      </c>
      <c r="B1754" s="1" t="s">
        <v>7417</v>
      </c>
      <c r="C1754" s="1">
        <v>63</v>
      </c>
      <c r="D1754" s="1" t="s">
        <v>7359</v>
      </c>
      <c r="E1754" t="s">
        <v>1390</v>
      </c>
      <c r="F1754" t="s">
        <v>7250</v>
      </c>
      <c r="G1754" t="s">
        <v>7251</v>
      </c>
      <c r="H1754" t="s">
        <v>7252</v>
      </c>
      <c r="I1754" t="s">
        <v>2159</v>
      </c>
      <c r="J1754" t="s">
        <v>3190</v>
      </c>
      <c r="K1754" t="s">
        <v>3190</v>
      </c>
      <c r="L1754" t="s">
        <v>3190</v>
      </c>
    </row>
    <row r="1755" spans="1:12" x14ac:dyDescent="0.35">
      <c r="A1755" s="1">
        <v>3248</v>
      </c>
      <c r="B1755" s="1" t="s">
        <v>7342</v>
      </c>
      <c r="C1755" s="1">
        <v>58</v>
      </c>
      <c r="D1755" s="1" t="s">
        <v>7359</v>
      </c>
      <c r="E1755" t="s">
        <v>1577</v>
      </c>
      <c r="F1755" t="s">
        <v>1578</v>
      </c>
      <c r="G1755" t="s">
        <v>7253</v>
      </c>
      <c r="H1755" t="s">
        <v>7254</v>
      </c>
      <c r="I1755" t="s">
        <v>7255</v>
      </c>
      <c r="J1755" t="s">
        <v>3096</v>
      </c>
      <c r="K1755" t="s">
        <v>3096</v>
      </c>
      <c r="L1755" t="s">
        <v>3096</v>
      </c>
    </row>
    <row r="1756" spans="1:12" x14ac:dyDescent="0.35">
      <c r="A1756" s="1">
        <v>3250</v>
      </c>
      <c r="B1756" s="1" t="s">
        <v>7417</v>
      </c>
      <c r="C1756" s="1">
        <v>52</v>
      </c>
      <c r="D1756" s="1" t="s">
        <v>7359</v>
      </c>
      <c r="E1756" t="s">
        <v>1391</v>
      </c>
      <c r="F1756" t="s">
        <v>1820</v>
      </c>
      <c r="G1756" t="s">
        <v>7256</v>
      </c>
      <c r="H1756" t="s">
        <v>1392</v>
      </c>
      <c r="I1756" t="s">
        <v>2159</v>
      </c>
      <c r="J1756" t="s">
        <v>3096</v>
      </c>
      <c r="K1756" t="s">
        <v>3096</v>
      </c>
      <c r="L1756" t="s">
        <v>3096</v>
      </c>
    </row>
    <row r="1757" spans="1:12" x14ac:dyDescent="0.35">
      <c r="A1757" s="1">
        <v>3251</v>
      </c>
      <c r="B1757" s="1" t="s">
        <v>7450</v>
      </c>
      <c r="C1757" s="1">
        <v>73</v>
      </c>
      <c r="D1757" s="1" t="s">
        <v>2123</v>
      </c>
      <c r="E1757" t="s">
        <v>1827</v>
      </c>
      <c r="F1757" t="s">
        <v>7257</v>
      </c>
      <c r="G1757" t="s">
        <v>7258</v>
      </c>
      <c r="H1757" t="s">
        <v>7259</v>
      </c>
      <c r="I1757" t="s">
        <v>2159</v>
      </c>
      <c r="J1757" t="s">
        <v>3096</v>
      </c>
      <c r="K1757" t="s">
        <v>3096</v>
      </c>
      <c r="L1757" t="s">
        <v>3096</v>
      </c>
    </row>
    <row r="1758" spans="1:12" x14ac:dyDescent="0.35">
      <c r="A1758" s="1">
        <v>3253</v>
      </c>
      <c r="B1758" s="1" t="s">
        <v>7342</v>
      </c>
      <c r="C1758" s="1">
        <v>30</v>
      </c>
      <c r="D1758" s="1" t="s">
        <v>7359</v>
      </c>
      <c r="E1758" t="s">
        <v>977</v>
      </c>
      <c r="F1758" t="s">
        <v>1579</v>
      </c>
      <c r="G1758" t="s">
        <v>7260</v>
      </c>
      <c r="H1758" t="s">
        <v>7261</v>
      </c>
      <c r="I1758" t="s">
        <v>7262</v>
      </c>
      <c r="J1758" t="s">
        <v>3096</v>
      </c>
      <c r="K1758" t="s">
        <v>3096</v>
      </c>
      <c r="L1758" t="s">
        <v>3096</v>
      </c>
    </row>
    <row r="1759" spans="1:12" x14ac:dyDescent="0.35">
      <c r="A1759" s="1">
        <v>3254</v>
      </c>
      <c r="B1759" s="1" t="s">
        <v>7450</v>
      </c>
      <c r="C1759" s="1">
        <v>50</v>
      </c>
      <c r="D1759" s="1" t="s">
        <v>7359</v>
      </c>
      <c r="E1759" t="s">
        <v>1883</v>
      </c>
      <c r="F1759" t="s">
        <v>7263</v>
      </c>
      <c r="G1759" t="s">
        <v>7264</v>
      </c>
      <c r="H1759" t="s">
        <v>7265</v>
      </c>
      <c r="I1759" t="s">
        <v>2159</v>
      </c>
      <c r="J1759" t="s">
        <v>3096</v>
      </c>
      <c r="K1759" t="s">
        <v>3096</v>
      </c>
      <c r="L1759" t="s">
        <v>3096</v>
      </c>
    </row>
    <row r="1760" spans="1:12" x14ac:dyDescent="0.35">
      <c r="A1760" s="1">
        <v>3255</v>
      </c>
      <c r="B1760" s="1" t="s">
        <v>7342</v>
      </c>
      <c r="C1760" s="1">
        <v>45</v>
      </c>
      <c r="D1760" s="1" t="s">
        <v>7359</v>
      </c>
      <c r="E1760" t="s">
        <v>1580</v>
      </c>
      <c r="F1760" t="s">
        <v>1581</v>
      </c>
      <c r="G1760" t="s">
        <v>7266</v>
      </c>
      <c r="H1760" t="s">
        <v>7267</v>
      </c>
      <c r="I1760" t="s">
        <v>2159</v>
      </c>
      <c r="J1760" t="s">
        <v>3096</v>
      </c>
      <c r="K1760" t="s">
        <v>3096</v>
      </c>
      <c r="L1760" t="s">
        <v>3096</v>
      </c>
    </row>
    <row r="1761" spans="1:12" x14ac:dyDescent="0.35">
      <c r="A1761" s="1">
        <v>3256</v>
      </c>
      <c r="B1761" s="1" t="s">
        <v>7417</v>
      </c>
      <c r="C1761" s="1">
        <v>46</v>
      </c>
      <c r="D1761" s="1" t="s">
        <v>7359</v>
      </c>
      <c r="E1761" t="s">
        <v>1393</v>
      </c>
      <c r="F1761" t="s">
        <v>1394</v>
      </c>
      <c r="G1761" t="s">
        <v>7268</v>
      </c>
      <c r="H1761" t="s">
        <v>7269</v>
      </c>
      <c r="I1761" t="s">
        <v>2159</v>
      </c>
      <c r="J1761" t="s">
        <v>3096</v>
      </c>
      <c r="K1761" t="s">
        <v>3096</v>
      </c>
      <c r="L1761" t="s">
        <v>3096</v>
      </c>
    </row>
    <row r="1762" spans="1:12" x14ac:dyDescent="0.35">
      <c r="A1762" s="1">
        <v>3257</v>
      </c>
      <c r="B1762" s="1" t="s">
        <v>7417</v>
      </c>
      <c r="C1762" s="1">
        <v>82</v>
      </c>
      <c r="D1762" s="1" t="s">
        <v>7451</v>
      </c>
      <c r="E1762" t="s">
        <v>1395</v>
      </c>
      <c r="F1762" t="s">
        <v>1396</v>
      </c>
      <c r="G1762" t="s">
        <v>7270</v>
      </c>
      <c r="H1762" t="s">
        <v>7271</v>
      </c>
      <c r="I1762" t="s">
        <v>7272</v>
      </c>
      <c r="J1762" t="s">
        <v>3096</v>
      </c>
      <c r="K1762" t="s">
        <v>3096</v>
      </c>
      <c r="L1762" t="s">
        <v>3096</v>
      </c>
    </row>
    <row r="1763" spans="1:12" x14ac:dyDescent="0.35">
      <c r="A1763" s="1">
        <v>3258</v>
      </c>
      <c r="B1763" s="1" t="s">
        <v>7450</v>
      </c>
      <c r="C1763" s="1">
        <v>84</v>
      </c>
      <c r="D1763" s="1" t="s">
        <v>2118</v>
      </c>
      <c r="E1763" t="s">
        <v>1729</v>
      </c>
      <c r="F1763" t="s">
        <v>1884</v>
      </c>
      <c r="G1763" t="s">
        <v>7273</v>
      </c>
      <c r="H1763" t="s">
        <v>7274</v>
      </c>
      <c r="I1763" t="s">
        <v>2159</v>
      </c>
      <c r="J1763" t="s">
        <v>3096</v>
      </c>
      <c r="K1763" t="s">
        <v>3096</v>
      </c>
      <c r="L1763" t="s">
        <v>3096</v>
      </c>
    </row>
    <row r="1764" spans="1:12" x14ac:dyDescent="0.35">
      <c r="A1764" s="1">
        <v>3259</v>
      </c>
      <c r="B1764" s="1" t="s">
        <v>7342</v>
      </c>
      <c r="C1764" s="1">
        <v>62</v>
      </c>
      <c r="D1764" s="1" t="s">
        <v>7359</v>
      </c>
      <c r="E1764" t="s">
        <v>1582</v>
      </c>
      <c r="F1764" t="s">
        <v>1583</v>
      </c>
      <c r="G1764" t="s">
        <v>7275</v>
      </c>
      <c r="H1764" t="s">
        <v>2663</v>
      </c>
      <c r="I1764" t="s">
        <v>2159</v>
      </c>
      <c r="J1764" t="s">
        <v>3096</v>
      </c>
      <c r="K1764" t="s">
        <v>3096</v>
      </c>
      <c r="L1764" t="s">
        <v>3096</v>
      </c>
    </row>
    <row r="1765" spans="1:12" x14ac:dyDescent="0.35">
      <c r="A1765" s="1">
        <v>3260</v>
      </c>
      <c r="B1765" s="1" t="s">
        <v>7417</v>
      </c>
      <c r="C1765" s="1">
        <v>67</v>
      </c>
      <c r="D1765" s="1" t="s">
        <v>2123</v>
      </c>
      <c r="E1765" t="s">
        <v>1397</v>
      </c>
      <c r="F1765" t="s">
        <v>1398</v>
      </c>
      <c r="G1765" t="s">
        <v>7276</v>
      </c>
      <c r="H1765" t="s">
        <v>7277</v>
      </c>
      <c r="I1765" t="s">
        <v>2159</v>
      </c>
      <c r="J1765" t="s">
        <v>3096</v>
      </c>
      <c r="K1765" t="s">
        <v>3096</v>
      </c>
      <c r="L1765" t="s">
        <v>3096</v>
      </c>
    </row>
    <row r="1766" spans="1:12" x14ac:dyDescent="0.35">
      <c r="A1766" s="1">
        <v>3262</v>
      </c>
      <c r="B1766" s="1" t="s">
        <v>7450</v>
      </c>
      <c r="C1766" s="1">
        <v>65</v>
      </c>
      <c r="D1766" s="1" t="s">
        <v>2123</v>
      </c>
      <c r="E1766" t="s">
        <v>1814</v>
      </c>
      <c r="F1766" t="s">
        <v>7278</v>
      </c>
      <c r="G1766" t="s">
        <v>1885</v>
      </c>
      <c r="H1766" t="s">
        <v>7279</v>
      </c>
      <c r="I1766" t="s">
        <v>2159</v>
      </c>
      <c r="J1766" t="s">
        <v>3096</v>
      </c>
      <c r="K1766" t="s">
        <v>3096</v>
      </c>
      <c r="L1766" t="s">
        <v>3096</v>
      </c>
    </row>
    <row r="1767" spans="1:12" x14ac:dyDescent="0.35">
      <c r="A1767" s="1">
        <v>3263</v>
      </c>
      <c r="B1767" s="1" t="s">
        <v>7342</v>
      </c>
      <c r="C1767" s="1">
        <v>66</v>
      </c>
      <c r="D1767" s="1" t="s">
        <v>2123</v>
      </c>
      <c r="E1767" t="s">
        <v>1584</v>
      </c>
      <c r="F1767" t="s">
        <v>1585</v>
      </c>
      <c r="G1767" t="s">
        <v>7280</v>
      </c>
      <c r="H1767" t="s">
        <v>7281</v>
      </c>
      <c r="I1767" t="s">
        <v>7282</v>
      </c>
      <c r="J1767" t="s">
        <v>3096</v>
      </c>
      <c r="K1767" t="s">
        <v>3096</v>
      </c>
      <c r="L1767" t="s">
        <v>3096</v>
      </c>
    </row>
    <row r="1768" spans="1:12" x14ac:dyDescent="0.35">
      <c r="A1768" s="1">
        <v>3264</v>
      </c>
      <c r="B1768" s="1" t="s">
        <v>7450</v>
      </c>
      <c r="C1768" s="1">
        <v>72</v>
      </c>
      <c r="D1768" s="1" t="s">
        <v>2123</v>
      </c>
      <c r="E1768" t="s">
        <v>1830</v>
      </c>
      <c r="F1768" t="s">
        <v>1886</v>
      </c>
      <c r="G1768" t="s">
        <v>7283</v>
      </c>
      <c r="H1768" t="s">
        <v>7284</v>
      </c>
      <c r="I1768" t="s">
        <v>2159</v>
      </c>
      <c r="J1768" t="s">
        <v>3096</v>
      </c>
      <c r="K1768" t="s">
        <v>3096</v>
      </c>
      <c r="L1768" t="s">
        <v>3096</v>
      </c>
    </row>
    <row r="1769" spans="1:12" x14ac:dyDescent="0.35">
      <c r="A1769" s="1">
        <v>3265</v>
      </c>
      <c r="B1769" s="1" t="s">
        <v>7342</v>
      </c>
      <c r="C1769" s="1">
        <v>68</v>
      </c>
      <c r="D1769" s="1" t="s">
        <v>2123</v>
      </c>
      <c r="E1769" t="s">
        <v>1586</v>
      </c>
      <c r="F1769" t="s">
        <v>1587</v>
      </c>
      <c r="G1769" t="s">
        <v>7285</v>
      </c>
      <c r="H1769" t="s">
        <v>7286</v>
      </c>
      <c r="I1769" t="s">
        <v>2159</v>
      </c>
      <c r="J1769" t="s">
        <v>3096</v>
      </c>
      <c r="K1769" t="s">
        <v>3096</v>
      </c>
      <c r="L1769" t="s">
        <v>3096</v>
      </c>
    </row>
    <row r="1770" spans="1:12" x14ac:dyDescent="0.35">
      <c r="A1770" s="1">
        <v>3266</v>
      </c>
      <c r="B1770" s="1" t="s">
        <v>7417</v>
      </c>
      <c r="C1770" s="1">
        <v>50</v>
      </c>
      <c r="D1770" s="1" t="s">
        <v>7359</v>
      </c>
      <c r="E1770" t="s">
        <v>958</v>
      </c>
      <c r="F1770" t="s">
        <v>959</v>
      </c>
      <c r="G1770" t="s">
        <v>7287</v>
      </c>
      <c r="H1770" t="s">
        <v>7288</v>
      </c>
      <c r="I1770" t="s">
        <v>7289</v>
      </c>
      <c r="J1770" t="s">
        <v>3096</v>
      </c>
      <c r="K1770" t="s">
        <v>3096</v>
      </c>
      <c r="L1770" t="s">
        <v>3096</v>
      </c>
    </row>
    <row r="1771" spans="1:12" x14ac:dyDescent="0.35">
      <c r="A1771" s="1">
        <v>3267</v>
      </c>
      <c r="B1771" s="1" t="s">
        <v>7450</v>
      </c>
      <c r="C1771" s="1">
        <v>76</v>
      </c>
      <c r="D1771" s="1" t="s">
        <v>2121</v>
      </c>
      <c r="E1771" t="s">
        <v>1851</v>
      </c>
      <c r="F1771" t="s">
        <v>1887</v>
      </c>
      <c r="G1771" t="s">
        <v>7290</v>
      </c>
      <c r="H1771" t="s">
        <v>7291</v>
      </c>
      <c r="I1771" t="s">
        <v>7282</v>
      </c>
      <c r="J1771" t="s">
        <v>3096</v>
      </c>
      <c r="K1771" t="s">
        <v>3096</v>
      </c>
      <c r="L1771" t="s">
        <v>3096</v>
      </c>
    </row>
    <row r="1772" spans="1:12" x14ac:dyDescent="0.35">
      <c r="A1772" s="1">
        <v>3268</v>
      </c>
      <c r="B1772" s="1" t="s">
        <v>7417</v>
      </c>
      <c r="C1772" s="1">
        <v>63</v>
      </c>
      <c r="D1772" s="1" t="s">
        <v>7359</v>
      </c>
      <c r="E1772" t="s">
        <v>1399</v>
      </c>
      <c r="F1772" t="s">
        <v>7292</v>
      </c>
      <c r="G1772" t="s">
        <v>7293</v>
      </c>
      <c r="H1772" t="s">
        <v>1400</v>
      </c>
      <c r="I1772" t="s">
        <v>2159</v>
      </c>
      <c r="J1772" t="s">
        <v>3096</v>
      </c>
      <c r="K1772" t="s">
        <v>3096</v>
      </c>
      <c r="L1772" t="s">
        <v>3096</v>
      </c>
    </row>
    <row r="1773" spans="1:12" x14ac:dyDescent="0.35">
      <c r="A1773" s="1">
        <v>3273</v>
      </c>
      <c r="B1773" s="1" t="s">
        <v>7342</v>
      </c>
      <c r="C1773" s="1">
        <v>74</v>
      </c>
      <c r="D1773" s="1" t="s">
        <v>2123</v>
      </c>
      <c r="E1773" t="s">
        <v>1588</v>
      </c>
      <c r="F1773" t="s">
        <v>7294</v>
      </c>
      <c r="G1773" t="s">
        <v>1589</v>
      </c>
      <c r="H1773" t="s">
        <v>7295</v>
      </c>
      <c r="I1773" t="s">
        <v>7296</v>
      </c>
      <c r="J1773" t="s">
        <v>7297</v>
      </c>
      <c r="K1773" t="s">
        <v>7297</v>
      </c>
      <c r="L1773" t="s">
        <v>7297</v>
      </c>
    </row>
    <row r="1774" spans="1:12" x14ac:dyDescent="0.35">
      <c r="A1774" s="1">
        <v>3274</v>
      </c>
      <c r="B1774" s="1" t="s">
        <v>7342</v>
      </c>
      <c r="C1774" s="1">
        <v>40</v>
      </c>
      <c r="D1774" s="1" t="s">
        <v>7359</v>
      </c>
      <c r="E1774" t="s">
        <v>1590</v>
      </c>
      <c r="F1774" t="s">
        <v>7298</v>
      </c>
      <c r="G1774" t="s">
        <v>7299</v>
      </c>
      <c r="H1774" t="s">
        <v>7300</v>
      </c>
      <c r="I1774" t="s">
        <v>7301</v>
      </c>
      <c r="J1774" t="s">
        <v>7297</v>
      </c>
      <c r="K1774" t="s">
        <v>7297</v>
      </c>
      <c r="L1774" t="s">
        <v>7297</v>
      </c>
    </row>
    <row r="1775" spans="1:12" x14ac:dyDescent="0.35">
      <c r="A1775" s="1">
        <v>3275</v>
      </c>
      <c r="B1775" s="1" t="s">
        <v>7342</v>
      </c>
      <c r="C1775" s="1">
        <v>63</v>
      </c>
      <c r="D1775" s="1" t="s">
        <v>7359</v>
      </c>
      <c r="E1775" t="s">
        <v>1591</v>
      </c>
      <c r="F1775" t="s">
        <v>7302</v>
      </c>
      <c r="G1775" t="s">
        <v>7303</v>
      </c>
      <c r="H1775" t="s">
        <v>2663</v>
      </c>
      <c r="I1775" t="s">
        <v>2159</v>
      </c>
      <c r="J1775" t="s">
        <v>7297</v>
      </c>
      <c r="K1775" t="s">
        <v>7297</v>
      </c>
      <c r="L1775" t="s">
        <v>7297</v>
      </c>
    </row>
    <row r="1776" spans="1:12" x14ac:dyDescent="0.35">
      <c r="A1776" s="1">
        <v>3276</v>
      </c>
      <c r="B1776" s="1" t="s">
        <v>7417</v>
      </c>
      <c r="C1776" s="1">
        <v>61</v>
      </c>
      <c r="D1776" s="1" t="s">
        <v>7359</v>
      </c>
      <c r="E1776" t="s">
        <v>1401</v>
      </c>
      <c r="F1776" t="s">
        <v>7304</v>
      </c>
      <c r="G1776" t="s">
        <v>7305</v>
      </c>
      <c r="H1776" t="s">
        <v>7306</v>
      </c>
      <c r="I1776" t="s">
        <v>7307</v>
      </c>
      <c r="J1776" t="s">
        <v>7297</v>
      </c>
      <c r="K1776" t="s">
        <v>7297</v>
      </c>
      <c r="L1776" t="s">
        <v>7297</v>
      </c>
    </row>
    <row r="1777" spans="1:12" x14ac:dyDescent="0.35">
      <c r="A1777" s="1">
        <v>3277</v>
      </c>
      <c r="B1777" s="1" t="s">
        <v>7417</v>
      </c>
      <c r="C1777" s="1">
        <v>60</v>
      </c>
      <c r="D1777" s="1" t="s">
        <v>7359</v>
      </c>
      <c r="E1777" t="s">
        <v>1402</v>
      </c>
      <c r="F1777" t="s">
        <v>1403</v>
      </c>
      <c r="G1777" t="s">
        <v>7308</v>
      </c>
      <c r="H1777" t="s">
        <v>7309</v>
      </c>
      <c r="I1777" t="s">
        <v>2159</v>
      </c>
      <c r="J1777" t="s">
        <v>7297</v>
      </c>
      <c r="K1777" t="s">
        <v>7297</v>
      </c>
      <c r="L1777" t="s">
        <v>7297</v>
      </c>
    </row>
    <row r="1778" spans="1:12" x14ac:dyDescent="0.35">
      <c r="A1778" s="1">
        <v>3280</v>
      </c>
      <c r="B1778" s="1" t="s">
        <v>7450</v>
      </c>
      <c r="C1778" s="1">
        <v>50</v>
      </c>
      <c r="D1778" s="1" t="s">
        <v>7359</v>
      </c>
      <c r="E1778" t="s">
        <v>1888</v>
      </c>
      <c r="F1778" t="s">
        <v>1889</v>
      </c>
      <c r="G1778" t="s">
        <v>7310</v>
      </c>
      <c r="H1778" t="s">
        <v>3224</v>
      </c>
      <c r="I1778" t="s">
        <v>7307</v>
      </c>
      <c r="J1778" t="s">
        <v>7297</v>
      </c>
      <c r="K1778" t="s">
        <v>7297</v>
      </c>
      <c r="L1778" t="s">
        <v>7297</v>
      </c>
    </row>
  </sheetData>
  <sortState xmlns:xlrd2="http://schemas.microsoft.com/office/spreadsheetml/2017/richdata2" ref="A2:L1778">
    <sortCondition ref="A1:A1778"/>
  </sortState>
  <phoneticPr fontId="1" type="noConversion"/>
  <conditionalFormatting sqref="A1337:A1048576 A1:A746 A748:A922 A924:A931 A933:A1335">
    <cfRule type="duplicateValues" dxfId="16" priority="5"/>
  </conditionalFormatting>
  <conditionalFormatting sqref="A747">
    <cfRule type="duplicateValues" dxfId="15" priority="4"/>
  </conditionalFormatting>
  <conditionalFormatting sqref="A923">
    <cfRule type="duplicateValues" dxfId="14" priority="3"/>
  </conditionalFormatting>
  <conditionalFormatting sqref="A1336">
    <cfRule type="duplicateValues" dxfId="13" priority="2"/>
  </conditionalFormatting>
  <conditionalFormatting sqref="A932">
    <cfRule type="duplicateValues" dxfId="12"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85513-6D5C-4C19-9BA4-D716EF14854A}">
  <dimension ref="A1:L98"/>
  <sheetViews>
    <sheetView workbookViewId="0">
      <selection sqref="A1:XFD1"/>
    </sheetView>
  </sheetViews>
  <sheetFormatPr defaultRowHeight="14.15" x14ac:dyDescent="0.35"/>
  <cols>
    <col min="1" max="4" width="9.140625" style="1"/>
  </cols>
  <sheetData>
    <row r="1" spans="1:12" x14ac:dyDescent="0.35">
      <c r="A1" s="1" t="s">
        <v>0</v>
      </c>
      <c r="B1" s="1" t="s">
        <v>1</v>
      </c>
      <c r="C1" s="1" t="s">
        <v>2</v>
      </c>
      <c r="D1" s="1" t="s">
        <v>2117</v>
      </c>
      <c r="E1" t="s">
        <v>3</v>
      </c>
      <c r="F1" s="2" t="s">
        <v>2129</v>
      </c>
      <c r="G1" s="2" t="s">
        <v>2130</v>
      </c>
      <c r="H1" s="2" t="s">
        <v>2131</v>
      </c>
      <c r="I1" s="2" t="s">
        <v>2132</v>
      </c>
      <c r="J1" s="2" t="s">
        <v>2133</v>
      </c>
      <c r="K1" s="2" t="s">
        <v>2134</v>
      </c>
      <c r="L1" s="2" t="s">
        <v>2135</v>
      </c>
    </row>
    <row r="2" spans="1:12" x14ac:dyDescent="0.35">
      <c r="A2" s="1">
        <v>2391</v>
      </c>
      <c r="B2" s="1" t="s">
        <v>4</v>
      </c>
      <c r="C2" s="1">
        <v>80</v>
      </c>
      <c r="D2" s="1" t="s">
        <v>2119</v>
      </c>
      <c r="E2" t="s">
        <v>23</v>
      </c>
      <c r="F2" t="s">
        <v>5320</v>
      </c>
      <c r="G2" t="s">
        <v>5321</v>
      </c>
      <c r="H2" t="s">
        <v>2677</v>
      </c>
      <c r="I2" t="s">
        <v>5322</v>
      </c>
      <c r="J2" t="s">
        <v>2211</v>
      </c>
      <c r="K2" t="s">
        <v>2211</v>
      </c>
      <c r="L2" t="s">
        <v>2211</v>
      </c>
    </row>
    <row r="3" spans="1:12" x14ac:dyDescent="0.35">
      <c r="A3" s="1">
        <v>3083</v>
      </c>
      <c r="B3" s="1" t="s">
        <v>4</v>
      </c>
      <c r="C3" s="1">
        <v>80</v>
      </c>
      <c r="D3" s="1" t="s">
        <v>2119</v>
      </c>
      <c r="E3" t="s">
        <v>48</v>
      </c>
      <c r="F3" t="s">
        <v>6924</v>
      </c>
      <c r="G3" t="s">
        <v>6925</v>
      </c>
      <c r="H3" t="s">
        <v>6926</v>
      </c>
      <c r="I3" t="s">
        <v>2159</v>
      </c>
      <c r="J3" t="s">
        <v>6927</v>
      </c>
      <c r="K3" t="s">
        <v>6927</v>
      </c>
      <c r="L3" t="s">
        <v>6927</v>
      </c>
    </row>
    <row r="4" spans="1:12" x14ac:dyDescent="0.35">
      <c r="A4" s="1">
        <v>3028</v>
      </c>
      <c r="B4" s="1" t="s">
        <v>4</v>
      </c>
      <c r="C4" s="1">
        <v>79</v>
      </c>
      <c r="D4" s="1" t="s">
        <v>2120</v>
      </c>
      <c r="E4" t="s">
        <v>55</v>
      </c>
      <c r="F4" t="s">
        <v>6862</v>
      </c>
      <c r="G4" t="s">
        <v>6863</v>
      </c>
      <c r="H4" t="s">
        <v>6864</v>
      </c>
      <c r="I4" t="s">
        <v>6865</v>
      </c>
      <c r="J4" t="s">
        <v>3104</v>
      </c>
      <c r="K4" t="s">
        <v>3104</v>
      </c>
      <c r="L4" t="s">
        <v>3104</v>
      </c>
    </row>
    <row r="5" spans="1:12" x14ac:dyDescent="0.35">
      <c r="A5" s="1">
        <v>1218</v>
      </c>
      <c r="B5" s="1" t="s">
        <v>4</v>
      </c>
      <c r="C5" s="1">
        <v>78</v>
      </c>
      <c r="D5" s="1" t="s">
        <v>2120</v>
      </c>
      <c r="E5" t="s">
        <v>77</v>
      </c>
      <c r="F5" t="s">
        <v>2638</v>
      </c>
      <c r="G5" t="s">
        <v>2639</v>
      </c>
      <c r="H5" t="s">
        <v>2640</v>
      </c>
      <c r="I5" t="s">
        <v>2641</v>
      </c>
      <c r="J5" t="s">
        <v>2211</v>
      </c>
      <c r="K5" t="s">
        <v>2211</v>
      </c>
      <c r="L5" t="s">
        <v>2211</v>
      </c>
    </row>
    <row r="6" spans="1:12" x14ac:dyDescent="0.35">
      <c r="A6" s="1">
        <v>2511</v>
      </c>
      <c r="B6" s="1" t="s">
        <v>4</v>
      </c>
      <c r="C6" s="1">
        <v>78</v>
      </c>
      <c r="D6" s="1" t="s">
        <v>2120</v>
      </c>
      <c r="E6" t="s">
        <v>38</v>
      </c>
      <c r="F6" t="s">
        <v>5663</v>
      </c>
      <c r="G6" t="s">
        <v>5664</v>
      </c>
      <c r="H6" t="s">
        <v>5665</v>
      </c>
      <c r="I6" t="s">
        <v>2159</v>
      </c>
      <c r="J6" t="s">
        <v>3521</v>
      </c>
      <c r="K6" t="s">
        <v>3521</v>
      </c>
      <c r="L6" t="s">
        <v>3521</v>
      </c>
    </row>
    <row r="7" spans="1:12" x14ac:dyDescent="0.35">
      <c r="A7" s="1">
        <v>1192</v>
      </c>
      <c r="B7" s="1" t="s">
        <v>4</v>
      </c>
      <c r="C7" s="1">
        <v>76</v>
      </c>
      <c r="D7" s="1" t="s">
        <v>2122</v>
      </c>
      <c r="E7" t="s">
        <v>75</v>
      </c>
      <c r="F7" t="s">
        <v>2585</v>
      </c>
      <c r="G7" t="s">
        <v>2586</v>
      </c>
      <c r="H7" t="s">
        <v>76</v>
      </c>
      <c r="I7" t="s">
        <v>2159</v>
      </c>
      <c r="J7" t="s">
        <v>2155</v>
      </c>
      <c r="K7" t="s">
        <v>2155</v>
      </c>
      <c r="L7" t="s">
        <v>2155</v>
      </c>
    </row>
    <row r="8" spans="1:12" x14ac:dyDescent="0.35">
      <c r="A8" s="1">
        <v>1952</v>
      </c>
      <c r="B8" s="1" t="s">
        <v>4</v>
      </c>
      <c r="C8" s="1">
        <v>76</v>
      </c>
      <c r="D8" s="1" t="s">
        <v>2122</v>
      </c>
      <c r="E8" t="s">
        <v>7</v>
      </c>
      <c r="F8" t="s">
        <v>4323</v>
      </c>
      <c r="G8" t="s">
        <v>4324</v>
      </c>
      <c r="H8" t="s">
        <v>4325</v>
      </c>
      <c r="I8" t="s">
        <v>4021</v>
      </c>
      <c r="J8" t="s">
        <v>2211</v>
      </c>
      <c r="K8" t="s">
        <v>2211</v>
      </c>
      <c r="L8" t="s">
        <v>2211</v>
      </c>
    </row>
    <row r="9" spans="1:12" x14ac:dyDescent="0.35">
      <c r="A9" s="1">
        <v>1046</v>
      </c>
      <c r="B9" s="1" t="s">
        <v>4</v>
      </c>
      <c r="C9" s="1">
        <v>75</v>
      </c>
      <c r="D9" s="1" t="s">
        <v>2122</v>
      </c>
      <c r="E9" t="s">
        <v>2116</v>
      </c>
      <c r="F9" t="s">
        <v>2212</v>
      </c>
      <c r="G9" t="s">
        <v>2213</v>
      </c>
      <c r="H9" t="s">
        <v>2214</v>
      </c>
      <c r="I9" t="s">
        <v>2159</v>
      </c>
      <c r="J9" t="s">
        <v>2211</v>
      </c>
      <c r="K9" t="s">
        <v>2211</v>
      </c>
      <c r="L9" t="s">
        <v>2211</v>
      </c>
    </row>
    <row r="10" spans="1:12" x14ac:dyDescent="0.35">
      <c r="A10" s="1">
        <v>2500</v>
      </c>
      <c r="B10" s="1" t="s">
        <v>4</v>
      </c>
      <c r="C10" s="1">
        <v>75</v>
      </c>
      <c r="D10" s="1" t="s">
        <v>2122</v>
      </c>
      <c r="E10" t="s">
        <v>36</v>
      </c>
      <c r="F10" t="s">
        <v>37</v>
      </c>
      <c r="G10" t="s">
        <v>5628</v>
      </c>
      <c r="H10" t="s">
        <v>5629</v>
      </c>
      <c r="I10" t="s">
        <v>2159</v>
      </c>
      <c r="J10" t="s">
        <v>5630</v>
      </c>
      <c r="K10" t="s">
        <v>2288</v>
      </c>
      <c r="L10" t="s">
        <v>5630</v>
      </c>
    </row>
    <row r="11" spans="1:12" x14ac:dyDescent="0.35">
      <c r="A11" s="1">
        <v>2363</v>
      </c>
      <c r="B11" s="1" t="s">
        <v>4</v>
      </c>
      <c r="C11" s="1">
        <v>73</v>
      </c>
      <c r="D11" s="1" t="s">
        <v>2122</v>
      </c>
      <c r="E11" t="s">
        <v>19</v>
      </c>
      <c r="F11" t="s">
        <v>5258</v>
      </c>
      <c r="G11" t="s">
        <v>5259</v>
      </c>
      <c r="H11" t="s">
        <v>20</v>
      </c>
      <c r="I11" t="s">
        <v>2159</v>
      </c>
      <c r="J11" t="s">
        <v>2351</v>
      </c>
      <c r="K11" t="s">
        <v>2351</v>
      </c>
      <c r="L11" t="s">
        <v>2351</v>
      </c>
    </row>
    <row r="12" spans="1:12" x14ac:dyDescent="0.35">
      <c r="A12" s="1">
        <v>1278</v>
      </c>
      <c r="B12" s="1" t="s">
        <v>4</v>
      </c>
      <c r="C12" s="1">
        <v>72</v>
      </c>
      <c r="D12" s="1" t="s">
        <v>2122</v>
      </c>
      <c r="E12" t="s">
        <v>84</v>
      </c>
      <c r="F12" t="s">
        <v>2770</v>
      </c>
      <c r="G12" t="s">
        <v>2771</v>
      </c>
      <c r="H12" t="s">
        <v>2772</v>
      </c>
      <c r="I12" t="s">
        <v>2766</v>
      </c>
      <c r="J12" t="s">
        <v>2211</v>
      </c>
      <c r="K12" t="s">
        <v>2211</v>
      </c>
      <c r="L12" t="s">
        <v>2211</v>
      </c>
    </row>
    <row r="13" spans="1:12" x14ac:dyDescent="0.35">
      <c r="A13" s="1">
        <v>2732</v>
      </c>
      <c r="B13" s="1" t="s">
        <v>4</v>
      </c>
      <c r="C13" s="1">
        <v>72</v>
      </c>
      <c r="D13" s="1" t="s">
        <v>2122</v>
      </c>
      <c r="E13" t="s">
        <v>24</v>
      </c>
      <c r="F13" t="s">
        <v>25</v>
      </c>
      <c r="G13" t="s">
        <v>6218</v>
      </c>
      <c r="H13" t="s">
        <v>6219</v>
      </c>
      <c r="I13" t="s">
        <v>2159</v>
      </c>
      <c r="J13" t="s">
        <v>6220</v>
      </c>
      <c r="K13" t="s">
        <v>6220</v>
      </c>
      <c r="L13" t="s">
        <v>6220</v>
      </c>
    </row>
    <row r="14" spans="1:12" x14ac:dyDescent="0.35">
      <c r="A14" s="1">
        <v>2374</v>
      </c>
      <c r="B14" s="1" t="s">
        <v>4</v>
      </c>
      <c r="C14" s="1">
        <v>72</v>
      </c>
      <c r="D14" s="1" t="s">
        <v>2121</v>
      </c>
      <c r="E14" t="s">
        <v>7401</v>
      </c>
      <c r="F14" t="s">
        <v>7402</v>
      </c>
      <c r="G14" t="s">
        <v>7403</v>
      </c>
      <c r="H14" t="s">
        <v>7404</v>
      </c>
      <c r="I14" t="s">
        <v>2159</v>
      </c>
      <c r="J14" t="s">
        <v>2584</v>
      </c>
      <c r="K14" t="s">
        <v>2584</v>
      </c>
      <c r="L14" t="s">
        <v>2584</v>
      </c>
    </row>
    <row r="15" spans="1:12" x14ac:dyDescent="0.35">
      <c r="A15" s="1">
        <v>1133</v>
      </c>
      <c r="B15" s="1" t="s">
        <v>4</v>
      </c>
      <c r="C15" s="1">
        <v>71</v>
      </c>
      <c r="D15" s="1" t="s">
        <v>2122</v>
      </c>
      <c r="E15" t="s">
        <v>72</v>
      </c>
      <c r="F15" t="s">
        <v>2427</v>
      </c>
      <c r="G15" t="s">
        <v>2428</v>
      </c>
      <c r="H15" t="s">
        <v>2429</v>
      </c>
      <c r="I15" t="s">
        <v>2159</v>
      </c>
      <c r="J15" t="s">
        <v>2288</v>
      </c>
      <c r="K15" t="s">
        <v>2288</v>
      </c>
      <c r="L15" t="s">
        <v>2288</v>
      </c>
    </row>
    <row r="16" spans="1:12" x14ac:dyDescent="0.35">
      <c r="A16" s="1">
        <v>2291</v>
      </c>
      <c r="B16" s="1" t="s">
        <v>4</v>
      </c>
      <c r="C16" s="1">
        <v>71</v>
      </c>
      <c r="D16" s="1" t="s">
        <v>2122</v>
      </c>
      <c r="E16" t="s">
        <v>27</v>
      </c>
      <c r="F16" t="s">
        <v>5079</v>
      </c>
      <c r="G16" t="s">
        <v>5080</v>
      </c>
      <c r="H16" t="s">
        <v>2663</v>
      </c>
      <c r="I16" t="s">
        <v>5081</v>
      </c>
      <c r="J16" t="s">
        <v>2211</v>
      </c>
      <c r="K16" t="s">
        <v>2211</v>
      </c>
      <c r="L16" t="s">
        <v>2211</v>
      </c>
    </row>
    <row r="17" spans="1:12" x14ac:dyDescent="0.35">
      <c r="A17" s="1">
        <v>2708</v>
      </c>
      <c r="B17" s="1" t="s">
        <v>4</v>
      </c>
      <c r="C17" s="1">
        <v>71</v>
      </c>
      <c r="D17" s="1" t="s">
        <v>2122</v>
      </c>
      <c r="E17" t="s">
        <v>32</v>
      </c>
      <c r="F17" t="s">
        <v>6158</v>
      </c>
      <c r="G17" t="s">
        <v>33</v>
      </c>
      <c r="H17" t="s">
        <v>6159</v>
      </c>
      <c r="I17" t="s">
        <v>2159</v>
      </c>
      <c r="J17" t="s">
        <v>6160</v>
      </c>
      <c r="K17" t="s">
        <v>6160</v>
      </c>
      <c r="L17" t="s">
        <v>6160</v>
      </c>
    </row>
    <row r="18" spans="1:12" x14ac:dyDescent="0.35">
      <c r="A18" s="1">
        <v>1166</v>
      </c>
      <c r="B18" s="1" t="s">
        <v>4</v>
      </c>
      <c r="C18" s="1">
        <v>70</v>
      </c>
      <c r="D18" s="1" t="s">
        <v>2124</v>
      </c>
      <c r="E18" t="s">
        <v>73</v>
      </c>
      <c r="F18" t="s">
        <v>2515</v>
      </c>
      <c r="G18" t="s">
        <v>74</v>
      </c>
      <c r="H18" t="s">
        <v>2516</v>
      </c>
      <c r="I18" t="s">
        <v>2517</v>
      </c>
      <c r="J18" t="s">
        <v>2340</v>
      </c>
      <c r="K18" t="s">
        <v>2340</v>
      </c>
      <c r="L18" t="s">
        <v>2340</v>
      </c>
    </row>
    <row r="19" spans="1:12" x14ac:dyDescent="0.35">
      <c r="A19" s="1">
        <v>2005</v>
      </c>
      <c r="B19" s="1" t="s">
        <v>4</v>
      </c>
      <c r="C19" s="1">
        <v>70</v>
      </c>
      <c r="D19" s="1" t="s">
        <v>2124</v>
      </c>
      <c r="E19" t="s">
        <v>10</v>
      </c>
      <c r="F19" t="s">
        <v>4460</v>
      </c>
      <c r="G19" t="s">
        <v>4461</v>
      </c>
      <c r="H19" t="s">
        <v>4462</v>
      </c>
      <c r="I19" t="s">
        <v>4463</v>
      </c>
      <c r="J19" t="s">
        <v>2211</v>
      </c>
      <c r="K19" t="s">
        <v>2663</v>
      </c>
      <c r="L19" t="s">
        <v>2664</v>
      </c>
    </row>
    <row r="20" spans="1:12" x14ac:dyDescent="0.35">
      <c r="A20" s="1">
        <v>2659</v>
      </c>
      <c r="B20" s="1" t="s">
        <v>4</v>
      </c>
      <c r="C20" s="1">
        <v>70</v>
      </c>
      <c r="D20" s="1" t="s">
        <v>2124</v>
      </c>
      <c r="E20" t="s">
        <v>40</v>
      </c>
      <c r="F20" t="s">
        <v>6040</v>
      </c>
      <c r="G20" t="s">
        <v>6041</v>
      </c>
      <c r="H20" t="s">
        <v>6042</v>
      </c>
      <c r="I20" t="s">
        <v>2159</v>
      </c>
      <c r="J20" t="s">
        <v>2584</v>
      </c>
      <c r="K20" t="s">
        <v>2584</v>
      </c>
      <c r="L20" t="s">
        <v>2584</v>
      </c>
    </row>
    <row r="21" spans="1:12" x14ac:dyDescent="0.35">
      <c r="A21" s="1">
        <v>3078</v>
      </c>
      <c r="B21" s="1" t="s">
        <v>4</v>
      </c>
      <c r="C21" s="1">
        <v>69</v>
      </c>
      <c r="D21" s="1" t="s">
        <v>2124</v>
      </c>
      <c r="E21" t="s">
        <v>51</v>
      </c>
      <c r="F21" t="s">
        <v>5382</v>
      </c>
      <c r="G21" t="s">
        <v>5701</v>
      </c>
      <c r="H21" t="s">
        <v>6914</v>
      </c>
      <c r="I21" t="s">
        <v>2159</v>
      </c>
      <c r="J21" t="s">
        <v>3083</v>
      </c>
      <c r="K21" t="s">
        <v>6915</v>
      </c>
      <c r="L21" t="s">
        <v>6915</v>
      </c>
    </row>
    <row r="22" spans="1:12" x14ac:dyDescent="0.35">
      <c r="A22" s="1">
        <v>1095</v>
      </c>
      <c r="B22" s="1" t="s">
        <v>4</v>
      </c>
      <c r="C22" s="1">
        <v>68</v>
      </c>
      <c r="D22" s="1" t="s">
        <v>2124</v>
      </c>
      <c r="E22" t="s">
        <v>69</v>
      </c>
      <c r="F22" t="s">
        <v>2343</v>
      </c>
      <c r="G22" t="s">
        <v>2344</v>
      </c>
      <c r="H22" t="s">
        <v>70</v>
      </c>
      <c r="I22" t="s">
        <v>2159</v>
      </c>
      <c r="J22" t="s">
        <v>2201</v>
      </c>
      <c r="K22" t="s">
        <v>2201</v>
      </c>
      <c r="L22" t="s">
        <v>2201</v>
      </c>
    </row>
    <row r="23" spans="1:12" x14ac:dyDescent="0.35">
      <c r="A23" s="1">
        <v>1494</v>
      </c>
      <c r="B23" s="1" t="s">
        <v>4</v>
      </c>
      <c r="C23" s="1">
        <v>68</v>
      </c>
      <c r="D23" s="1" t="s">
        <v>2124</v>
      </c>
      <c r="E23" t="s">
        <v>92</v>
      </c>
      <c r="F23" t="s">
        <v>3273</v>
      </c>
      <c r="G23" t="s">
        <v>3274</v>
      </c>
      <c r="H23" t="s">
        <v>3275</v>
      </c>
      <c r="I23" t="s">
        <v>3276</v>
      </c>
      <c r="J23" t="s">
        <v>2211</v>
      </c>
      <c r="K23" t="s">
        <v>2211</v>
      </c>
      <c r="L23" t="s">
        <v>2211</v>
      </c>
    </row>
    <row r="24" spans="1:12" x14ac:dyDescent="0.35">
      <c r="A24" s="1">
        <v>1714</v>
      </c>
      <c r="B24" s="1" t="s">
        <v>4</v>
      </c>
      <c r="C24" s="1">
        <v>68</v>
      </c>
      <c r="D24" s="1" t="s">
        <v>2124</v>
      </c>
      <c r="E24" t="s">
        <v>2094</v>
      </c>
      <c r="F24" t="s">
        <v>103</v>
      </c>
      <c r="G24" t="s">
        <v>3730</v>
      </c>
      <c r="H24" t="s">
        <v>3731</v>
      </c>
      <c r="I24" t="s">
        <v>3732</v>
      </c>
      <c r="J24" t="s">
        <v>3435</v>
      </c>
      <c r="K24" t="s">
        <v>3435</v>
      </c>
      <c r="L24" t="s">
        <v>3733</v>
      </c>
    </row>
    <row r="25" spans="1:12" x14ac:dyDescent="0.35">
      <c r="A25" s="1">
        <v>1809</v>
      </c>
      <c r="B25" s="1" t="s">
        <v>4</v>
      </c>
      <c r="C25" s="1">
        <v>68</v>
      </c>
      <c r="D25" s="1" t="s">
        <v>2124</v>
      </c>
      <c r="E25" t="s">
        <v>86</v>
      </c>
      <c r="F25" t="s">
        <v>3954</v>
      </c>
      <c r="G25" t="s">
        <v>3955</v>
      </c>
      <c r="H25" t="s">
        <v>3956</v>
      </c>
      <c r="I25" t="s">
        <v>3953</v>
      </c>
      <c r="J25" t="s">
        <v>3943</v>
      </c>
      <c r="K25" t="s">
        <v>3943</v>
      </c>
      <c r="L25" t="s">
        <v>3943</v>
      </c>
    </row>
    <row r="26" spans="1:12" x14ac:dyDescent="0.35">
      <c r="A26" s="1">
        <v>2687</v>
      </c>
      <c r="B26" s="1" t="s">
        <v>4</v>
      </c>
      <c r="C26" s="1">
        <v>68</v>
      </c>
      <c r="D26" s="1" t="s">
        <v>2124</v>
      </c>
      <c r="E26" t="s">
        <v>30</v>
      </c>
      <c r="F26" t="s">
        <v>6103</v>
      </c>
      <c r="G26" t="s">
        <v>6104</v>
      </c>
      <c r="H26" t="s">
        <v>6105</v>
      </c>
      <c r="I26" t="s">
        <v>5032</v>
      </c>
      <c r="J26" t="s">
        <v>4616</v>
      </c>
      <c r="K26" t="s">
        <v>4616</v>
      </c>
      <c r="L26" t="s">
        <v>4616</v>
      </c>
    </row>
    <row r="27" spans="1:12" x14ac:dyDescent="0.35">
      <c r="A27" s="1">
        <v>2773</v>
      </c>
      <c r="B27" s="1" t="s">
        <v>4</v>
      </c>
      <c r="C27" s="1">
        <v>68</v>
      </c>
      <c r="D27" s="1" t="s">
        <v>2124</v>
      </c>
      <c r="E27" t="s">
        <v>58</v>
      </c>
      <c r="F27" t="s">
        <v>59</v>
      </c>
      <c r="G27" t="s">
        <v>6308</v>
      </c>
      <c r="H27" t="s">
        <v>6309</v>
      </c>
      <c r="I27" t="s">
        <v>2159</v>
      </c>
      <c r="J27" t="s">
        <v>6310</v>
      </c>
      <c r="K27" t="s">
        <v>6310</v>
      </c>
      <c r="L27" t="s">
        <v>6310</v>
      </c>
    </row>
    <row r="28" spans="1:12" x14ac:dyDescent="0.35">
      <c r="A28" s="1">
        <v>1431</v>
      </c>
      <c r="B28" s="1" t="s">
        <v>4</v>
      </c>
      <c r="C28" s="1">
        <v>68</v>
      </c>
      <c r="D28" s="1" t="s">
        <v>2123</v>
      </c>
      <c r="E28" t="s">
        <v>7515</v>
      </c>
      <c r="F28" t="s">
        <v>3274</v>
      </c>
      <c r="G28" t="s">
        <v>7516</v>
      </c>
      <c r="H28" t="s">
        <v>4701</v>
      </c>
      <c r="I28" t="s">
        <v>2645</v>
      </c>
      <c r="J28" t="s">
        <v>2211</v>
      </c>
      <c r="K28" t="s">
        <v>2211</v>
      </c>
      <c r="L28" t="s">
        <v>2211</v>
      </c>
    </row>
    <row r="29" spans="1:12" x14ac:dyDescent="0.35">
      <c r="A29" s="1">
        <v>2212</v>
      </c>
      <c r="B29" s="1" t="s">
        <v>4</v>
      </c>
      <c r="C29" s="1">
        <v>68</v>
      </c>
      <c r="D29" s="1" t="s">
        <v>2123</v>
      </c>
      <c r="E29" t="s">
        <v>7719</v>
      </c>
      <c r="F29" t="s">
        <v>7720</v>
      </c>
      <c r="G29" t="s">
        <v>7721</v>
      </c>
      <c r="H29" t="s">
        <v>7722</v>
      </c>
      <c r="I29" t="s">
        <v>7723</v>
      </c>
      <c r="J29" s="1" t="s">
        <v>7724</v>
      </c>
      <c r="K29" s="1" t="s">
        <v>7724</v>
      </c>
      <c r="L29" s="1" t="s">
        <v>7724</v>
      </c>
    </row>
    <row r="30" spans="1:12" x14ac:dyDescent="0.35">
      <c r="A30" s="1">
        <v>1112</v>
      </c>
      <c r="B30" s="1" t="s">
        <v>4</v>
      </c>
      <c r="C30" s="1">
        <v>67</v>
      </c>
      <c r="D30" s="1" t="s">
        <v>2124</v>
      </c>
      <c r="E30" t="s">
        <v>2093</v>
      </c>
      <c r="F30" t="s">
        <v>2386</v>
      </c>
      <c r="G30" t="s">
        <v>2387</v>
      </c>
      <c r="H30" t="s">
        <v>2388</v>
      </c>
      <c r="I30" t="s">
        <v>2159</v>
      </c>
      <c r="J30" t="s">
        <v>2288</v>
      </c>
      <c r="K30" t="s">
        <v>2288</v>
      </c>
      <c r="L30" t="s">
        <v>2288</v>
      </c>
    </row>
    <row r="31" spans="1:12" x14ac:dyDescent="0.35">
      <c r="A31" s="1">
        <v>1822</v>
      </c>
      <c r="B31" s="1" t="s">
        <v>4</v>
      </c>
      <c r="C31" s="1">
        <v>67</v>
      </c>
      <c r="D31" s="1" t="s">
        <v>2124</v>
      </c>
      <c r="E31" t="s">
        <v>115</v>
      </c>
      <c r="F31" t="s">
        <v>3984</v>
      </c>
      <c r="G31" t="s">
        <v>3985</v>
      </c>
      <c r="H31" t="s">
        <v>3986</v>
      </c>
      <c r="I31" t="s">
        <v>3967</v>
      </c>
      <c r="J31" t="s">
        <v>3943</v>
      </c>
      <c r="K31" t="s">
        <v>3943</v>
      </c>
      <c r="L31" t="s">
        <v>3943</v>
      </c>
    </row>
    <row r="32" spans="1:12" x14ac:dyDescent="0.35">
      <c r="A32" s="1">
        <v>2157</v>
      </c>
      <c r="B32" s="1" t="s">
        <v>4</v>
      </c>
      <c r="C32" s="1">
        <v>67</v>
      </c>
      <c r="D32" s="1" t="s">
        <v>2124</v>
      </c>
      <c r="E32" t="s">
        <v>2092</v>
      </c>
      <c r="F32" t="s">
        <v>4793</v>
      </c>
      <c r="G32" t="s">
        <v>4794</v>
      </c>
      <c r="H32" t="s">
        <v>4795</v>
      </c>
      <c r="I32" t="s">
        <v>4796</v>
      </c>
      <c r="J32" t="s">
        <v>2182</v>
      </c>
      <c r="K32" t="s">
        <v>2182</v>
      </c>
      <c r="L32" t="s">
        <v>2182</v>
      </c>
    </row>
    <row r="33" spans="1:12" x14ac:dyDescent="0.35">
      <c r="A33" s="1">
        <v>2312</v>
      </c>
      <c r="B33" s="1" t="s">
        <v>4</v>
      </c>
      <c r="C33" s="1">
        <v>67</v>
      </c>
      <c r="D33" s="1" t="s">
        <v>2124</v>
      </c>
      <c r="E33" t="s">
        <v>2091</v>
      </c>
      <c r="F33" t="s">
        <v>5132</v>
      </c>
      <c r="G33" t="s">
        <v>29</v>
      </c>
      <c r="H33" t="s">
        <v>5133</v>
      </c>
      <c r="I33" t="s">
        <v>2159</v>
      </c>
      <c r="J33" t="s">
        <v>2155</v>
      </c>
      <c r="K33" t="s">
        <v>2155</v>
      </c>
      <c r="L33" t="s">
        <v>2155</v>
      </c>
    </row>
    <row r="34" spans="1:12" x14ac:dyDescent="0.35">
      <c r="A34" s="1">
        <v>1393</v>
      </c>
      <c r="B34" s="1" t="s">
        <v>4</v>
      </c>
      <c r="C34" s="1">
        <v>67</v>
      </c>
      <c r="D34" s="1" t="s">
        <v>2123</v>
      </c>
      <c r="E34" t="s">
        <v>106</v>
      </c>
      <c r="F34" t="s">
        <v>7405</v>
      </c>
      <c r="G34" t="s">
        <v>7406</v>
      </c>
      <c r="H34" t="s">
        <v>7407</v>
      </c>
      <c r="I34" t="s">
        <v>2159</v>
      </c>
      <c r="J34" t="s">
        <v>4611</v>
      </c>
      <c r="K34" t="s">
        <v>4611</v>
      </c>
      <c r="L34" t="s">
        <v>4611</v>
      </c>
    </row>
    <row r="35" spans="1:12" x14ac:dyDescent="0.35">
      <c r="A35" s="1">
        <v>1670</v>
      </c>
      <c r="B35" s="1" t="s">
        <v>4</v>
      </c>
      <c r="C35" s="1">
        <v>66</v>
      </c>
      <c r="D35" s="1" t="s">
        <v>2124</v>
      </c>
      <c r="E35" t="s">
        <v>98</v>
      </c>
      <c r="F35" t="s">
        <v>99</v>
      </c>
      <c r="G35" t="s">
        <v>3625</v>
      </c>
      <c r="H35" t="s">
        <v>3626</v>
      </c>
      <c r="I35" t="s">
        <v>3627</v>
      </c>
      <c r="J35" t="s">
        <v>3590</v>
      </c>
      <c r="K35" t="s">
        <v>3590</v>
      </c>
      <c r="L35" t="s">
        <v>3590</v>
      </c>
    </row>
    <row r="36" spans="1:12" x14ac:dyDescent="0.35">
      <c r="A36" s="1">
        <v>1731</v>
      </c>
      <c r="B36" s="1" t="s">
        <v>4</v>
      </c>
      <c r="C36" s="1">
        <v>66</v>
      </c>
      <c r="D36" s="1" t="s">
        <v>2124</v>
      </c>
      <c r="E36" t="s">
        <v>104</v>
      </c>
      <c r="F36" t="s">
        <v>3772</v>
      </c>
      <c r="G36" t="s">
        <v>3773</v>
      </c>
      <c r="H36" t="s">
        <v>2705</v>
      </c>
      <c r="I36" t="s">
        <v>2159</v>
      </c>
      <c r="J36" t="s">
        <v>3454</v>
      </c>
      <c r="K36" t="s">
        <v>3454</v>
      </c>
      <c r="L36" t="s">
        <v>3454</v>
      </c>
    </row>
    <row r="37" spans="1:12" x14ac:dyDescent="0.35">
      <c r="A37" s="1">
        <v>2406</v>
      </c>
      <c r="B37" s="1" t="s">
        <v>4</v>
      </c>
      <c r="C37" s="1">
        <v>66</v>
      </c>
      <c r="D37" s="1" t="s">
        <v>2124</v>
      </c>
      <c r="E37" t="s">
        <v>22</v>
      </c>
      <c r="F37" t="s">
        <v>5358</v>
      </c>
      <c r="G37" t="s">
        <v>5359</v>
      </c>
      <c r="H37" t="s">
        <v>5360</v>
      </c>
      <c r="I37" t="s">
        <v>5361</v>
      </c>
      <c r="J37" t="s">
        <v>5362</v>
      </c>
      <c r="K37" t="s">
        <v>5362</v>
      </c>
      <c r="L37" t="s">
        <v>5362</v>
      </c>
    </row>
    <row r="38" spans="1:12" x14ac:dyDescent="0.35">
      <c r="A38" s="1">
        <v>2474</v>
      </c>
      <c r="B38" s="1" t="s">
        <v>4</v>
      </c>
      <c r="C38" s="1">
        <v>66</v>
      </c>
      <c r="D38" s="1" t="s">
        <v>2124</v>
      </c>
      <c r="E38" t="s">
        <v>61</v>
      </c>
      <c r="F38" t="s">
        <v>7332</v>
      </c>
      <c r="G38" t="s">
        <v>7333</v>
      </c>
      <c r="H38" t="s">
        <v>7334</v>
      </c>
      <c r="I38" t="s">
        <v>2159</v>
      </c>
      <c r="J38" t="s">
        <v>2182</v>
      </c>
      <c r="K38" t="s">
        <v>2182</v>
      </c>
      <c r="L38" t="s">
        <v>2182</v>
      </c>
    </row>
    <row r="39" spans="1:12" x14ac:dyDescent="0.35">
      <c r="A39" s="1">
        <v>1037</v>
      </c>
      <c r="B39" s="1" t="s">
        <v>4</v>
      </c>
      <c r="C39" s="1">
        <v>65</v>
      </c>
      <c r="D39" s="1" t="s">
        <v>2124</v>
      </c>
      <c r="E39" t="s">
        <v>62</v>
      </c>
      <c r="F39" t="s">
        <v>2202</v>
      </c>
      <c r="G39" t="s">
        <v>63</v>
      </c>
      <c r="H39" t="s">
        <v>2203</v>
      </c>
      <c r="I39" t="s">
        <v>2185</v>
      </c>
      <c r="J39" t="s">
        <v>2186</v>
      </c>
      <c r="K39" t="s">
        <v>2186</v>
      </c>
      <c r="L39" t="s">
        <v>2186</v>
      </c>
    </row>
    <row r="40" spans="1:12" x14ac:dyDescent="0.35">
      <c r="A40" s="1">
        <v>1070</v>
      </c>
      <c r="B40" s="1" t="s">
        <v>4</v>
      </c>
      <c r="C40" s="1">
        <v>65</v>
      </c>
      <c r="D40" s="1" t="s">
        <v>2124</v>
      </c>
      <c r="E40" t="s">
        <v>67</v>
      </c>
      <c r="F40" t="s">
        <v>68</v>
      </c>
      <c r="G40" t="s">
        <v>2278</v>
      </c>
      <c r="H40" t="s">
        <v>2279</v>
      </c>
      <c r="I40" t="s">
        <v>2280</v>
      </c>
      <c r="J40" t="s">
        <v>2155</v>
      </c>
      <c r="K40" t="s">
        <v>2155</v>
      </c>
      <c r="L40" t="s">
        <v>2155</v>
      </c>
    </row>
    <row r="41" spans="1:12" x14ac:dyDescent="0.35">
      <c r="A41" s="1">
        <v>1356</v>
      </c>
      <c r="B41" s="1" t="s">
        <v>4</v>
      </c>
      <c r="C41" s="1">
        <v>65</v>
      </c>
      <c r="D41" s="1" t="s">
        <v>2124</v>
      </c>
      <c r="E41" t="s">
        <v>86</v>
      </c>
      <c r="F41" t="s">
        <v>2966</v>
      </c>
      <c r="G41" t="s">
        <v>87</v>
      </c>
      <c r="H41" t="s">
        <v>2967</v>
      </c>
      <c r="I41" t="s">
        <v>2159</v>
      </c>
      <c r="J41" t="s">
        <v>2155</v>
      </c>
      <c r="K41" t="s">
        <v>2155</v>
      </c>
      <c r="L41" t="s">
        <v>2155</v>
      </c>
    </row>
    <row r="42" spans="1:12" x14ac:dyDescent="0.35">
      <c r="A42" s="1">
        <v>1817</v>
      </c>
      <c r="B42" s="1" t="s">
        <v>4</v>
      </c>
      <c r="C42" s="1">
        <v>65</v>
      </c>
      <c r="D42" s="1" t="s">
        <v>2124</v>
      </c>
      <c r="E42" t="s">
        <v>2095</v>
      </c>
      <c r="F42" t="s">
        <v>3971</v>
      </c>
      <c r="G42" t="s">
        <v>114</v>
      </c>
      <c r="H42" t="s">
        <v>3972</v>
      </c>
      <c r="I42" t="s">
        <v>3973</v>
      </c>
      <c r="J42" t="s">
        <v>3943</v>
      </c>
      <c r="K42" t="s">
        <v>3943</v>
      </c>
      <c r="L42" t="s">
        <v>3943</v>
      </c>
    </row>
    <row r="43" spans="1:12" x14ac:dyDescent="0.35">
      <c r="A43" s="1">
        <v>1925</v>
      </c>
      <c r="B43" s="1" t="s">
        <v>4</v>
      </c>
      <c r="C43" s="1">
        <v>65</v>
      </c>
      <c r="D43" s="1" t="s">
        <v>2124</v>
      </c>
      <c r="E43" t="s">
        <v>116</v>
      </c>
      <c r="F43" t="s">
        <v>4247</v>
      </c>
      <c r="G43" t="s">
        <v>4248</v>
      </c>
      <c r="H43" t="s">
        <v>4249</v>
      </c>
      <c r="I43" t="s">
        <v>4250</v>
      </c>
      <c r="J43" t="s">
        <v>4234</v>
      </c>
      <c r="K43" t="s">
        <v>4234</v>
      </c>
      <c r="L43" t="s">
        <v>4234</v>
      </c>
    </row>
    <row r="44" spans="1:12" x14ac:dyDescent="0.35">
      <c r="A44" s="1">
        <v>2320</v>
      </c>
      <c r="B44" s="1" t="s">
        <v>4</v>
      </c>
      <c r="C44" s="1">
        <v>65</v>
      </c>
      <c r="D44" s="1" t="s">
        <v>2124</v>
      </c>
      <c r="E44" t="s">
        <v>26</v>
      </c>
      <c r="F44" t="s">
        <v>5150</v>
      </c>
      <c r="G44" t="s">
        <v>2663</v>
      </c>
      <c r="H44" t="s">
        <v>2664</v>
      </c>
      <c r="I44" t="s">
        <v>5151</v>
      </c>
      <c r="J44" t="s">
        <v>5152</v>
      </c>
      <c r="K44" t="s">
        <v>2663</v>
      </c>
      <c r="L44" t="s">
        <v>2664</v>
      </c>
    </row>
    <row r="45" spans="1:12" x14ac:dyDescent="0.35">
      <c r="A45" s="1">
        <v>2452</v>
      </c>
      <c r="B45" s="1" t="s">
        <v>4</v>
      </c>
      <c r="C45" s="1">
        <v>65</v>
      </c>
      <c r="D45" s="1" t="s">
        <v>2124</v>
      </c>
      <c r="E45" t="s">
        <v>21</v>
      </c>
      <c r="F45" t="s">
        <v>5504</v>
      </c>
      <c r="G45" t="s">
        <v>5505</v>
      </c>
      <c r="H45" t="s">
        <v>5506</v>
      </c>
      <c r="I45" t="s">
        <v>2159</v>
      </c>
      <c r="J45" t="s">
        <v>2211</v>
      </c>
      <c r="K45" t="s">
        <v>2211</v>
      </c>
      <c r="L45" t="s">
        <v>2211</v>
      </c>
    </row>
    <row r="46" spans="1:12" x14ac:dyDescent="0.35">
      <c r="A46" s="1">
        <v>2505</v>
      </c>
      <c r="B46" s="1" t="s">
        <v>4</v>
      </c>
      <c r="C46" s="1">
        <v>65</v>
      </c>
      <c r="D46" s="1" t="s">
        <v>2124</v>
      </c>
      <c r="E46" t="s">
        <v>2096</v>
      </c>
      <c r="F46" t="s">
        <v>5644</v>
      </c>
      <c r="G46" t="s">
        <v>5645</v>
      </c>
      <c r="H46" t="s">
        <v>5646</v>
      </c>
      <c r="I46" t="s">
        <v>2159</v>
      </c>
      <c r="J46" t="s">
        <v>3378</v>
      </c>
      <c r="K46" t="s">
        <v>3378</v>
      </c>
      <c r="L46" t="s">
        <v>3378</v>
      </c>
    </row>
    <row r="47" spans="1:12" x14ac:dyDescent="0.35">
      <c r="A47" s="1">
        <v>2801</v>
      </c>
      <c r="B47" s="1" t="s">
        <v>4</v>
      </c>
      <c r="C47" s="1">
        <v>65</v>
      </c>
      <c r="D47" s="1" t="s">
        <v>2124</v>
      </c>
      <c r="E47" t="s">
        <v>56</v>
      </c>
      <c r="F47" t="s">
        <v>57</v>
      </c>
      <c r="G47" t="s">
        <v>6385</v>
      </c>
      <c r="H47" t="s">
        <v>6386</v>
      </c>
      <c r="I47" t="s">
        <v>6387</v>
      </c>
      <c r="J47" t="s">
        <v>2211</v>
      </c>
      <c r="K47" t="s">
        <v>2211</v>
      </c>
      <c r="L47" t="s">
        <v>2211</v>
      </c>
    </row>
    <row r="48" spans="1:12" x14ac:dyDescent="0.35">
      <c r="A48" s="1">
        <v>2638</v>
      </c>
      <c r="B48" s="1" t="s">
        <v>4</v>
      </c>
      <c r="C48" s="1">
        <v>65</v>
      </c>
      <c r="D48" s="1" t="s">
        <v>2124</v>
      </c>
      <c r="E48" t="s">
        <v>39</v>
      </c>
      <c r="F48" t="s">
        <v>5974</v>
      </c>
      <c r="G48" t="s">
        <v>5975</v>
      </c>
      <c r="H48" t="s">
        <v>5976</v>
      </c>
      <c r="I48" t="s">
        <v>5977</v>
      </c>
      <c r="J48" t="s">
        <v>4459</v>
      </c>
      <c r="K48" t="s">
        <v>4459</v>
      </c>
      <c r="L48" t="s">
        <v>4459</v>
      </c>
    </row>
    <row r="49" spans="1:12" x14ac:dyDescent="0.35">
      <c r="A49" s="1">
        <v>1220</v>
      </c>
      <c r="B49" s="1" t="s">
        <v>4</v>
      </c>
      <c r="C49" s="1">
        <v>65</v>
      </c>
      <c r="D49" s="1" t="s">
        <v>2124</v>
      </c>
      <c r="E49" t="s">
        <v>78</v>
      </c>
      <c r="F49" t="s">
        <v>2646</v>
      </c>
      <c r="G49" t="s">
        <v>79</v>
      </c>
      <c r="H49" t="s">
        <v>2647</v>
      </c>
      <c r="I49" t="s">
        <v>2198</v>
      </c>
      <c r="J49" t="s">
        <v>2201</v>
      </c>
      <c r="K49" t="s">
        <v>2201</v>
      </c>
      <c r="L49" t="s">
        <v>2201</v>
      </c>
    </row>
    <row r="50" spans="1:12" x14ac:dyDescent="0.35">
      <c r="A50" s="1">
        <v>1222</v>
      </c>
      <c r="B50" s="1" t="s">
        <v>4</v>
      </c>
      <c r="C50" s="1">
        <v>65</v>
      </c>
      <c r="D50" s="1" t="s">
        <v>2124</v>
      </c>
      <c r="E50" t="s">
        <v>80</v>
      </c>
      <c r="F50" t="s">
        <v>2650</v>
      </c>
      <c r="G50" t="s">
        <v>2651</v>
      </c>
      <c r="H50" t="s">
        <v>2652</v>
      </c>
      <c r="I50" t="s">
        <v>2159</v>
      </c>
      <c r="J50" t="s">
        <v>2653</v>
      </c>
      <c r="K50" t="s">
        <v>2654</v>
      </c>
      <c r="L50" t="s">
        <v>2654</v>
      </c>
    </row>
    <row r="51" spans="1:12" x14ac:dyDescent="0.35">
      <c r="A51" s="1">
        <v>1280</v>
      </c>
      <c r="B51" s="1" t="s">
        <v>4</v>
      </c>
      <c r="C51" s="1">
        <v>65</v>
      </c>
      <c r="D51" s="1" t="s">
        <v>2123</v>
      </c>
      <c r="E51" t="s">
        <v>7408</v>
      </c>
      <c r="F51" t="s">
        <v>7409</v>
      </c>
      <c r="G51" t="s">
        <v>7410</v>
      </c>
      <c r="H51" t="s">
        <v>7411</v>
      </c>
      <c r="I51" t="s">
        <v>2779</v>
      </c>
      <c r="J51" t="s">
        <v>2155</v>
      </c>
      <c r="K51" t="s">
        <v>2155</v>
      </c>
      <c r="L51" t="s">
        <v>2155</v>
      </c>
    </row>
    <row r="52" spans="1:12" x14ac:dyDescent="0.35">
      <c r="A52" s="1">
        <v>2112</v>
      </c>
      <c r="B52" s="1" t="s">
        <v>4</v>
      </c>
      <c r="C52" s="1">
        <v>65</v>
      </c>
      <c r="D52" s="1" t="s">
        <v>2123</v>
      </c>
      <c r="E52" t="s">
        <v>65</v>
      </c>
      <c r="F52" t="s">
        <v>7412</v>
      </c>
      <c r="G52" t="s">
        <v>7413</v>
      </c>
      <c r="H52" t="s">
        <v>7414</v>
      </c>
      <c r="I52" t="s">
        <v>2159</v>
      </c>
      <c r="J52" t="s">
        <v>2499</v>
      </c>
      <c r="K52" t="s">
        <v>2499</v>
      </c>
      <c r="L52" t="s">
        <v>2499</v>
      </c>
    </row>
    <row r="53" spans="1:12" x14ac:dyDescent="0.35">
      <c r="A53" s="1">
        <v>1951</v>
      </c>
      <c r="B53" s="1" t="s">
        <v>4</v>
      </c>
      <c r="C53" s="1">
        <v>64</v>
      </c>
      <c r="D53" s="1" t="s">
        <v>2125</v>
      </c>
      <c r="E53" t="s">
        <v>6</v>
      </c>
      <c r="F53" t="s">
        <v>4319</v>
      </c>
      <c r="G53" t="s">
        <v>4320</v>
      </c>
      <c r="H53" t="s">
        <v>4321</v>
      </c>
      <c r="I53" t="s">
        <v>4322</v>
      </c>
      <c r="J53" t="s">
        <v>2182</v>
      </c>
      <c r="K53" t="s">
        <v>2182</v>
      </c>
      <c r="L53" t="s">
        <v>2182</v>
      </c>
    </row>
    <row r="54" spans="1:12" x14ac:dyDescent="0.35">
      <c r="A54" s="1">
        <v>2285</v>
      </c>
      <c r="B54" s="1" t="s">
        <v>4</v>
      </c>
      <c r="C54" s="1">
        <v>64</v>
      </c>
      <c r="D54" s="1" t="s">
        <v>2125</v>
      </c>
      <c r="E54" t="s">
        <v>118</v>
      </c>
      <c r="F54" t="s">
        <v>5064</v>
      </c>
      <c r="G54" t="s">
        <v>5065</v>
      </c>
      <c r="H54" t="s">
        <v>5066</v>
      </c>
      <c r="I54" t="s">
        <v>2159</v>
      </c>
      <c r="J54" t="s">
        <v>2182</v>
      </c>
      <c r="K54" t="s">
        <v>2182</v>
      </c>
      <c r="L54" t="s">
        <v>2182</v>
      </c>
    </row>
    <row r="55" spans="1:12" x14ac:dyDescent="0.35">
      <c r="A55" s="1">
        <v>2346</v>
      </c>
      <c r="B55" s="1" t="s">
        <v>4</v>
      </c>
      <c r="C55" s="1">
        <v>64</v>
      </c>
      <c r="D55" s="1" t="s">
        <v>2125</v>
      </c>
      <c r="E55" t="s">
        <v>28</v>
      </c>
      <c r="F55" t="s">
        <v>5211</v>
      </c>
      <c r="G55" t="s">
        <v>5212</v>
      </c>
      <c r="H55" t="s">
        <v>5213</v>
      </c>
      <c r="I55" t="s">
        <v>5214</v>
      </c>
      <c r="J55" t="s">
        <v>5215</v>
      </c>
      <c r="K55" t="s">
        <v>5216</v>
      </c>
      <c r="L55" t="s">
        <v>5215</v>
      </c>
    </row>
    <row r="56" spans="1:12" x14ac:dyDescent="0.35">
      <c r="A56" s="1">
        <v>3033</v>
      </c>
      <c r="B56" s="1" t="s">
        <v>4</v>
      </c>
      <c r="C56" s="1">
        <v>64</v>
      </c>
      <c r="D56" s="1" t="s">
        <v>2125</v>
      </c>
      <c r="E56" t="s">
        <v>49</v>
      </c>
      <c r="F56" t="s">
        <v>50</v>
      </c>
      <c r="G56" t="s">
        <v>6876</v>
      </c>
      <c r="H56" t="s">
        <v>6877</v>
      </c>
      <c r="I56" t="s">
        <v>50</v>
      </c>
      <c r="J56" t="s">
        <v>4906</v>
      </c>
      <c r="K56" t="s">
        <v>4906</v>
      </c>
      <c r="L56" t="s">
        <v>4906</v>
      </c>
    </row>
    <row r="57" spans="1:12" x14ac:dyDescent="0.35">
      <c r="A57" s="1">
        <v>2065</v>
      </c>
      <c r="B57" s="1" t="s">
        <v>4</v>
      </c>
      <c r="C57" s="1">
        <v>63</v>
      </c>
      <c r="D57" s="1" t="s">
        <v>2125</v>
      </c>
      <c r="E57" t="s">
        <v>14</v>
      </c>
      <c r="F57" t="s">
        <v>15</v>
      </c>
      <c r="G57" t="s">
        <v>4612</v>
      </c>
      <c r="H57" t="s">
        <v>4613</v>
      </c>
      <c r="I57" t="s">
        <v>2198</v>
      </c>
      <c r="J57" t="s">
        <v>2201</v>
      </c>
      <c r="K57" t="s">
        <v>2201</v>
      </c>
      <c r="L57" t="s">
        <v>2201</v>
      </c>
    </row>
    <row r="58" spans="1:12" x14ac:dyDescent="0.35">
      <c r="A58" s="1">
        <v>2712</v>
      </c>
      <c r="B58" s="1" t="s">
        <v>4</v>
      </c>
      <c r="C58" s="1">
        <v>63</v>
      </c>
      <c r="D58" s="1" t="s">
        <v>2125</v>
      </c>
      <c r="E58" t="s">
        <v>34</v>
      </c>
      <c r="F58" t="s">
        <v>6169</v>
      </c>
      <c r="G58" t="s">
        <v>35</v>
      </c>
      <c r="H58" t="s">
        <v>6170</v>
      </c>
      <c r="I58" t="s">
        <v>2159</v>
      </c>
      <c r="J58" t="s">
        <v>2258</v>
      </c>
      <c r="K58" t="s">
        <v>2258</v>
      </c>
      <c r="L58" t="s">
        <v>2258</v>
      </c>
    </row>
    <row r="59" spans="1:12" x14ac:dyDescent="0.35">
      <c r="A59" s="1">
        <v>1051</v>
      </c>
      <c r="B59" s="1" t="s">
        <v>4</v>
      </c>
      <c r="C59" s="1">
        <v>62</v>
      </c>
      <c r="D59" s="1" t="s">
        <v>2125</v>
      </c>
      <c r="E59" t="s">
        <v>64</v>
      </c>
      <c r="F59" t="s">
        <v>2224</v>
      </c>
      <c r="G59" t="s">
        <v>2225</v>
      </c>
      <c r="H59" t="s">
        <v>2226</v>
      </c>
      <c r="I59" t="s">
        <v>2159</v>
      </c>
      <c r="J59" t="s">
        <v>2227</v>
      </c>
      <c r="K59" t="s">
        <v>2227</v>
      </c>
      <c r="L59" t="s">
        <v>2227</v>
      </c>
    </row>
    <row r="60" spans="1:12" x14ac:dyDescent="0.35">
      <c r="A60" s="1">
        <v>1314</v>
      </c>
      <c r="B60" s="1" t="s">
        <v>4</v>
      </c>
      <c r="C60" s="1">
        <v>62</v>
      </c>
      <c r="D60" s="1" t="s">
        <v>2125</v>
      </c>
      <c r="E60" t="s">
        <v>85</v>
      </c>
      <c r="F60" t="s">
        <v>2850</v>
      </c>
      <c r="G60" t="s">
        <v>2851</v>
      </c>
      <c r="H60" t="s">
        <v>2852</v>
      </c>
      <c r="I60" t="s">
        <v>2853</v>
      </c>
      <c r="J60" t="s">
        <v>2340</v>
      </c>
      <c r="K60" t="s">
        <v>2340</v>
      </c>
      <c r="L60" t="s">
        <v>2340</v>
      </c>
    </row>
    <row r="61" spans="1:12" x14ac:dyDescent="0.35">
      <c r="A61" s="1">
        <v>1736</v>
      </c>
      <c r="B61" s="1" t="s">
        <v>4</v>
      </c>
      <c r="C61" s="1">
        <v>62</v>
      </c>
      <c r="D61" s="1" t="s">
        <v>2125</v>
      </c>
      <c r="E61" t="s">
        <v>105</v>
      </c>
      <c r="F61" t="s">
        <v>3780</v>
      </c>
      <c r="G61" t="s">
        <v>3781</v>
      </c>
      <c r="H61" t="s">
        <v>3782</v>
      </c>
      <c r="I61" t="s">
        <v>2159</v>
      </c>
      <c r="J61" t="s">
        <v>3461</v>
      </c>
      <c r="K61" t="s">
        <v>3461</v>
      </c>
      <c r="L61" t="s">
        <v>3461</v>
      </c>
    </row>
    <row r="62" spans="1:12" x14ac:dyDescent="0.35">
      <c r="A62" s="1">
        <v>2052</v>
      </c>
      <c r="B62" s="1" t="s">
        <v>4</v>
      </c>
      <c r="C62" s="1">
        <v>62</v>
      </c>
      <c r="D62" s="1" t="s">
        <v>2125</v>
      </c>
      <c r="E62" t="s">
        <v>13</v>
      </c>
      <c r="F62" t="s">
        <v>4573</v>
      </c>
      <c r="G62" t="s">
        <v>4574</v>
      </c>
      <c r="H62" t="s">
        <v>4575</v>
      </c>
      <c r="I62" t="s">
        <v>4576</v>
      </c>
      <c r="J62" t="s">
        <v>4577</v>
      </c>
      <c r="K62" t="s">
        <v>4577</v>
      </c>
      <c r="L62" t="s">
        <v>4577</v>
      </c>
    </row>
    <row r="63" spans="1:12" x14ac:dyDescent="0.35">
      <c r="A63" s="1">
        <v>2138</v>
      </c>
      <c r="B63" s="1" t="s">
        <v>4</v>
      </c>
      <c r="C63" s="1">
        <v>62</v>
      </c>
      <c r="D63" s="1" t="s">
        <v>2125</v>
      </c>
      <c r="E63" t="s">
        <v>5</v>
      </c>
      <c r="F63" t="s">
        <v>4748</v>
      </c>
      <c r="G63" t="s">
        <v>4749</v>
      </c>
      <c r="H63" t="s">
        <v>4750</v>
      </c>
      <c r="I63" t="s">
        <v>2159</v>
      </c>
      <c r="J63" t="s">
        <v>4751</v>
      </c>
      <c r="K63" t="s">
        <v>4751</v>
      </c>
      <c r="L63" t="s">
        <v>4751</v>
      </c>
    </row>
    <row r="64" spans="1:12" x14ac:dyDescent="0.35">
      <c r="A64" s="1">
        <v>2384</v>
      </c>
      <c r="B64" s="1" t="s">
        <v>4</v>
      </c>
      <c r="C64" s="1">
        <v>62</v>
      </c>
      <c r="D64" s="1" t="s">
        <v>2125</v>
      </c>
      <c r="E64" t="s">
        <v>18</v>
      </c>
      <c r="F64" t="s">
        <v>5303</v>
      </c>
      <c r="G64" t="s">
        <v>5304</v>
      </c>
      <c r="H64" t="s">
        <v>5305</v>
      </c>
      <c r="I64" t="s">
        <v>2159</v>
      </c>
      <c r="J64" t="s">
        <v>2366</v>
      </c>
      <c r="K64" t="s">
        <v>2366</v>
      </c>
      <c r="L64" t="s">
        <v>2366</v>
      </c>
    </row>
    <row r="65" spans="1:12" x14ac:dyDescent="0.35">
      <c r="A65" s="1">
        <v>2601</v>
      </c>
      <c r="B65" s="1" t="s">
        <v>4</v>
      </c>
      <c r="C65" s="1">
        <v>62</v>
      </c>
      <c r="D65" s="1" t="s">
        <v>2125</v>
      </c>
      <c r="E65" t="s">
        <v>121</v>
      </c>
      <c r="F65" t="s">
        <v>5891</v>
      </c>
      <c r="G65" t="s">
        <v>122</v>
      </c>
      <c r="H65" t="s">
        <v>5892</v>
      </c>
      <c r="I65" t="s">
        <v>2159</v>
      </c>
      <c r="J65" t="s">
        <v>5885</v>
      </c>
      <c r="K65" t="s">
        <v>5885</v>
      </c>
      <c r="L65" t="s">
        <v>5885</v>
      </c>
    </row>
    <row r="66" spans="1:12" x14ac:dyDescent="0.35">
      <c r="A66" s="1">
        <v>2704</v>
      </c>
      <c r="B66" s="1" t="s">
        <v>4</v>
      </c>
      <c r="C66" s="1">
        <v>61</v>
      </c>
      <c r="D66" s="1" t="s">
        <v>2125</v>
      </c>
      <c r="E66" t="s">
        <v>31</v>
      </c>
      <c r="F66" t="s">
        <v>6151</v>
      </c>
      <c r="G66" t="s">
        <v>6152</v>
      </c>
      <c r="H66" t="s">
        <v>6153</v>
      </c>
      <c r="I66" t="s">
        <v>6151</v>
      </c>
      <c r="J66" t="s">
        <v>2366</v>
      </c>
      <c r="K66" t="s">
        <v>6154</v>
      </c>
      <c r="L66" t="s">
        <v>6155</v>
      </c>
    </row>
    <row r="67" spans="1:12" x14ac:dyDescent="0.35">
      <c r="A67" s="1">
        <v>1231</v>
      </c>
      <c r="B67" s="1" t="s">
        <v>4</v>
      </c>
      <c r="C67" s="1">
        <v>60</v>
      </c>
      <c r="D67" s="1" t="s">
        <v>2125</v>
      </c>
      <c r="E67" t="s">
        <v>82</v>
      </c>
      <c r="F67" t="s">
        <v>2674</v>
      </c>
      <c r="G67" t="s">
        <v>83</v>
      </c>
      <c r="H67" t="s">
        <v>2675</v>
      </c>
      <c r="I67" t="s">
        <v>2159</v>
      </c>
      <c r="J67" t="s">
        <v>2211</v>
      </c>
      <c r="K67" t="s">
        <v>2211</v>
      </c>
      <c r="L67" t="s">
        <v>2211</v>
      </c>
    </row>
    <row r="68" spans="1:12" x14ac:dyDescent="0.35">
      <c r="A68" s="1">
        <v>1488</v>
      </c>
      <c r="B68" s="1" t="s">
        <v>4</v>
      </c>
      <c r="C68" s="1">
        <v>60</v>
      </c>
      <c r="D68" s="1" t="s">
        <v>2125</v>
      </c>
      <c r="E68" t="s">
        <v>91</v>
      </c>
      <c r="F68" t="s">
        <v>3257</v>
      </c>
      <c r="G68" t="s">
        <v>3258</v>
      </c>
      <c r="H68" t="s">
        <v>3259</v>
      </c>
      <c r="I68" t="s">
        <v>2159</v>
      </c>
      <c r="J68" t="s">
        <v>2182</v>
      </c>
      <c r="K68" t="s">
        <v>2182</v>
      </c>
      <c r="L68" t="s">
        <v>2182</v>
      </c>
    </row>
    <row r="69" spans="1:12" x14ac:dyDescent="0.35">
      <c r="A69" s="1">
        <v>1693</v>
      </c>
      <c r="B69" s="1" t="s">
        <v>4</v>
      </c>
      <c r="C69" s="1">
        <v>60</v>
      </c>
      <c r="D69" s="1" t="s">
        <v>2125</v>
      </c>
      <c r="E69" t="s">
        <v>101</v>
      </c>
      <c r="F69" t="s">
        <v>3667</v>
      </c>
      <c r="G69" t="s">
        <v>3668</v>
      </c>
      <c r="H69" t="s">
        <v>3669</v>
      </c>
      <c r="I69" t="s">
        <v>3670</v>
      </c>
      <c r="J69" t="s">
        <v>3590</v>
      </c>
      <c r="K69" t="s">
        <v>3590</v>
      </c>
      <c r="L69" t="s">
        <v>3590</v>
      </c>
    </row>
    <row r="70" spans="1:12" x14ac:dyDescent="0.35">
      <c r="A70" s="1">
        <v>1811</v>
      </c>
      <c r="B70" s="1" t="s">
        <v>4</v>
      </c>
      <c r="C70" s="1">
        <v>60</v>
      </c>
      <c r="D70" s="1" t="s">
        <v>2125</v>
      </c>
      <c r="E70" t="s">
        <v>108</v>
      </c>
      <c r="F70" t="s">
        <v>3957</v>
      </c>
      <c r="G70" t="s">
        <v>109</v>
      </c>
      <c r="H70" t="s">
        <v>3958</v>
      </c>
      <c r="I70" t="s">
        <v>3953</v>
      </c>
      <c r="J70" t="s">
        <v>3943</v>
      </c>
      <c r="K70" t="s">
        <v>3943</v>
      </c>
      <c r="L70" t="s">
        <v>3943</v>
      </c>
    </row>
    <row r="71" spans="1:12" x14ac:dyDescent="0.35">
      <c r="A71" s="1">
        <v>1816</v>
      </c>
      <c r="B71" s="1" t="s">
        <v>4</v>
      </c>
      <c r="C71" s="1">
        <v>60</v>
      </c>
      <c r="D71" s="1" t="s">
        <v>2125</v>
      </c>
      <c r="E71" t="s">
        <v>112</v>
      </c>
      <c r="F71" t="s">
        <v>113</v>
      </c>
      <c r="G71" t="s">
        <v>3969</v>
      </c>
      <c r="H71" t="s">
        <v>3970</v>
      </c>
      <c r="I71" t="s">
        <v>3967</v>
      </c>
      <c r="J71" t="s">
        <v>3943</v>
      </c>
      <c r="K71" t="s">
        <v>3943</v>
      </c>
      <c r="L71" t="s">
        <v>3943</v>
      </c>
    </row>
    <row r="72" spans="1:12" x14ac:dyDescent="0.35">
      <c r="A72" s="1">
        <v>2081</v>
      </c>
      <c r="B72" s="1" t="s">
        <v>4</v>
      </c>
      <c r="C72" s="1">
        <v>60</v>
      </c>
      <c r="D72" s="1" t="s">
        <v>2125</v>
      </c>
      <c r="E72" t="s">
        <v>11</v>
      </c>
      <c r="F72" t="s">
        <v>12</v>
      </c>
      <c r="G72" t="s">
        <v>4637</v>
      </c>
      <c r="H72" t="s">
        <v>4638</v>
      </c>
      <c r="I72" t="s">
        <v>2159</v>
      </c>
      <c r="J72" t="s">
        <v>2499</v>
      </c>
      <c r="K72" t="s">
        <v>2499</v>
      </c>
      <c r="L72" t="s">
        <v>2499</v>
      </c>
    </row>
    <row r="73" spans="1:12" x14ac:dyDescent="0.35">
      <c r="A73" s="1">
        <v>1761</v>
      </c>
      <c r="B73" s="1" t="s">
        <v>4</v>
      </c>
      <c r="C73" s="1">
        <v>60</v>
      </c>
      <c r="D73" s="1" t="s">
        <v>7359</v>
      </c>
      <c r="E73" t="s">
        <v>7517</v>
      </c>
      <c r="F73" t="s">
        <v>7518</v>
      </c>
      <c r="G73" t="s">
        <v>7519</v>
      </c>
      <c r="H73" t="s">
        <v>7520</v>
      </c>
      <c r="I73" t="s">
        <v>2159</v>
      </c>
      <c r="J73" t="s">
        <v>2288</v>
      </c>
      <c r="K73" t="s">
        <v>2288</v>
      </c>
      <c r="L73" t="s">
        <v>2288</v>
      </c>
    </row>
    <row r="74" spans="1:12" x14ac:dyDescent="0.35">
      <c r="A74" s="1">
        <v>1654</v>
      </c>
      <c r="B74" s="1" t="s">
        <v>4</v>
      </c>
      <c r="C74" s="1">
        <v>59</v>
      </c>
      <c r="D74" s="1" t="s">
        <v>2125</v>
      </c>
      <c r="E74" t="s">
        <v>94</v>
      </c>
      <c r="F74" t="s">
        <v>3591</v>
      </c>
      <c r="G74" t="s">
        <v>95</v>
      </c>
      <c r="H74" t="s">
        <v>3592</v>
      </c>
      <c r="I74" t="s">
        <v>3593</v>
      </c>
      <c r="J74" t="s">
        <v>3590</v>
      </c>
      <c r="K74" t="s">
        <v>3590</v>
      </c>
      <c r="L74" t="s">
        <v>3590</v>
      </c>
    </row>
    <row r="75" spans="1:12" x14ac:dyDescent="0.35">
      <c r="A75" s="1">
        <v>1804</v>
      </c>
      <c r="B75" s="1" t="s">
        <v>4</v>
      </c>
      <c r="C75" s="1">
        <v>59</v>
      </c>
      <c r="D75" s="1" t="s">
        <v>2125</v>
      </c>
      <c r="E75" t="s">
        <v>106</v>
      </c>
      <c r="F75" t="s">
        <v>3940</v>
      </c>
      <c r="G75" t="s">
        <v>3941</v>
      </c>
      <c r="H75" t="s">
        <v>107</v>
      </c>
      <c r="I75" t="s">
        <v>3942</v>
      </c>
      <c r="J75" t="s">
        <v>3943</v>
      </c>
      <c r="K75" t="s">
        <v>3943</v>
      </c>
      <c r="L75" t="s">
        <v>3943</v>
      </c>
    </row>
    <row r="76" spans="1:12" x14ac:dyDescent="0.35">
      <c r="A76" s="1">
        <v>1069</v>
      </c>
      <c r="B76" s="1" t="s">
        <v>4</v>
      </c>
      <c r="C76" s="1">
        <v>58</v>
      </c>
      <c r="D76" s="1" t="s">
        <v>2125</v>
      </c>
      <c r="E76" t="s">
        <v>65</v>
      </c>
      <c r="F76" t="s">
        <v>2276</v>
      </c>
      <c r="G76" t="s">
        <v>2277</v>
      </c>
      <c r="H76" t="s">
        <v>66</v>
      </c>
      <c r="I76" t="s">
        <v>2159</v>
      </c>
      <c r="J76" t="s">
        <v>2201</v>
      </c>
      <c r="K76" t="s">
        <v>2201</v>
      </c>
      <c r="L76" t="s">
        <v>2201</v>
      </c>
    </row>
    <row r="77" spans="1:12" x14ac:dyDescent="0.35">
      <c r="A77" s="1">
        <v>1709</v>
      </c>
      <c r="B77" s="1" t="s">
        <v>4</v>
      </c>
      <c r="C77" s="1">
        <v>58</v>
      </c>
      <c r="D77" s="1" t="s">
        <v>2125</v>
      </c>
      <c r="E77" t="s">
        <v>102</v>
      </c>
      <c r="F77" t="s">
        <v>3708</v>
      </c>
      <c r="G77" t="s">
        <v>3709</v>
      </c>
      <c r="H77" t="s">
        <v>3710</v>
      </c>
      <c r="I77" t="s">
        <v>3711</v>
      </c>
      <c r="J77" t="s">
        <v>3712</v>
      </c>
      <c r="K77" t="s">
        <v>3712</v>
      </c>
      <c r="L77" t="s">
        <v>3712</v>
      </c>
    </row>
    <row r="78" spans="1:12" x14ac:dyDescent="0.35">
      <c r="A78" s="1">
        <v>1928</v>
      </c>
      <c r="B78" s="1" t="s">
        <v>4</v>
      </c>
      <c r="C78" s="1">
        <v>58</v>
      </c>
      <c r="D78" s="1" t="s">
        <v>2125</v>
      </c>
      <c r="E78" t="s">
        <v>117</v>
      </c>
      <c r="F78" t="s">
        <v>4255</v>
      </c>
      <c r="G78" t="s">
        <v>4256</v>
      </c>
      <c r="H78" t="s">
        <v>4257</v>
      </c>
      <c r="I78" t="s">
        <v>4258</v>
      </c>
      <c r="J78" t="s">
        <v>4234</v>
      </c>
      <c r="K78" t="s">
        <v>4234</v>
      </c>
      <c r="L78" t="s">
        <v>4234</v>
      </c>
    </row>
    <row r="79" spans="1:12" x14ac:dyDescent="0.35">
      <c r="A79" s="1">
        <v>2163</v>
      </c>
      <c r="B79" s="1" t="s">
        <v>4</v>
      </c>
      <c r="C79" s="1">
        <v>58</v>
      </c>
      <c r="D79" s="1" t="s">
        <v>2125</v>
      </c>
      <c r="E79" t="s">
        <v>8</v>
      </c>
      <c r="F79" t="s">
        <v>4807</v>
      </c>
      <c r="G79" t="s">
        <v>9</v>
      </c>
      <c r="H79" t="s">
        <v>666</v>
      </c>
      <c r="I79" t="s">
        <v>2159</v>
      </c>
      <c r="J79" t="s">
        <v>3565</v>
      </c>
      <c r="K79" t="s">
        <v>3565</v>
      </c>
      <c r="L79" t="s">
        <v>3565</v>
      </c>
    </row>
    <row r="80" spans="1:12" x14ac:dyDescent="0.35">
      <c r="A80" s="1">
        <v>1403</v>
      </c>
      <c r="B80" s="1" t="s">
        <v>4</v>
      </c>
      <c r="C80" s="1">
        <v>57</v>
      </c>
      <c r="D80" s="1" t="s">
        <v>2125</v>
      </c>
      <c r="E80" t="s">
        <v>88</v>
      </c>
      <c r="F80" t="s">
        <v>3099</v>
      </c>
      <c r="G80" t="s">
        <v>2949</v>
      </c>
      <c r="H80" t="s">
        <v>3100</v>
      </c>
      <c r="I80" t="s">
        <v>2159</v>
      </c>
      <c r="J80" t="s">
        <v>2155</v>
      </c>
      <c r="K80" t="s">
        <v>2155</v>
      </c>
      <c r="L80" t="s">
        <v>2155</v>
      </c>
    </row>
    <row r="81" spans="1:12" x14ac:dyDescent="0.35">
      <c r="A81" s="1">
        <v>3240</v>
      </c>
      <c r="B81" s="1" t="s">
        <v>4</v>
      </c>
      <c r="C81" s="1">
        <v>57</v>
      </c>
      <c r="D81" s="1" t="s">
        <v>2125</v>
      </c>
      <c r="E81" t="s">
        <v>44</v>
      </c>
      <c r="F81" t="s">
        <v>7245</v>
      </c>
      <c r="G81" t="s">
        <v>7246</v>
      </c>
      <c r="H81" t="s">
        <v>7247</v>
      </c>
      <c r="I81" t="s">
        <v>2159</v>
      </c>
      <c r="J81" t="s">
        <v>2351</v>
      </c>
      <c r="K81" t="s">
        <v>2351</v>
      </c>
      <c r="L81" t="s">
        <v>2351</v>
      </c>
    </row>
    <row r="82" spans="1:12" x14ac:dyDescent="0.35">
      <c r="A82" s="1">
        <v>2106</v>
      </c>
      <c r="B82" s="1" t="s">
        <v>4</v>
      </c>
      <c r="C82" s="1">
        <v>56</v>
      </c>
      <c r="D82" s="1" t="s">
        <v>2125</v>
      </c>
      <c r="E82" t="s">
        <v>41</v>
      </c>
      <c r="F82" t="s">
        <v>4677</v>
      </c>
      <c r="G82" t="s">
        <v>4678</v>
      </c>
      <c r="H82" t="s">
        <v>42</v>
      </c>
      <c r="I82" t="s">
        <v>2159</v>
      </c>
      <c r="J82" t="s">
        <v>2499</v>
      </c>
      <c r="K82" t="s">
        <v>2499</v>
      </c>
      <c r="L82" t="s">
        <v>2499</v>
      </c>
    </row>
    <row r="83" spans="1:12" x14ac:dyDescent="0.35">
      <c r="A83" s="1">
        <v>3227</v>
      </c>
      <c r="B83" s="1" t="s">
        <v>4</v>
      </c>
      <c r="C83" s="1">
        <v>56</v>
      </c>
      <c r="D83" s="1" t="s">
        <v>2125</v>
      </c>
      <c r="E83" t="s">
        <v>45</v>
      </c>
      <c r="F83" t="s">
        <v>7223</v>
      </c>
      <c r="G83" t="s">
        <v>7211</v>
      </c>
      <c r="H83" t="s">
        <v>7224</v>
      </c>
      <c r="I83" t="s">
        <v>7225</v>
      </c>
      <c r="J83" t="s">
        <v>6299</v>
      </c>
      <c r="K83" t="s">
        <v>6299</v>
      </c>
      <c r="L83" t="s">
        <v>6299</v>
      </c>
    </row>
    <row r="84" spans="1:12" x14ac:dyDescent="0.35">
      <c r="A84" s="1">
        <v>1573</v>
      </c>
      <c r="B84" s="1" t="s">
        <v>4</v>
      </c>
      <c r="C84" s="1">
        <v>55</v>
      </c>
      <c r="D84" s="1" t="s">
        <v>2125</v>
      </c>
      <c r="E84" t="s">
        <v>93</v>
      </c>
      <c r="F84" t="s">
        <v>3462</v>
      </c>
      <c r="G84" t="s">
        <v>3463</v>
      </c>
      <c r="H84" t="s">
        <v>3464</v>
      </c>
      <c r="I84" t="s">
        <v>3465</v>
      </c>
      <c r="J84" t="s">
        <v>3236</v>
      </c>
      <c r="K84" t="s">
        <v>3236</v>
      </c>
      <c r="L84" t="s">
        <v>3236</v>
      </c>
    </row>
    <row r="85" spans="1:12" x14ac:dyDescent="0.35">
      <c r="A85" s="1">
        <v>1657</v>
      </c>
      <c r="B85" s="1" t="s">
        <v>4</v>
      </c>
      <c r="C85" s="1">
        <v>55</v>
      </c>
      <c r="D85" s="1" t="s">
        <v>2125</v>
      </c>
      <c r="E85" t="s">
        <v>96</v>
      </c>
      <c r="F85" t="s">
        <v>3600</v>
      </c>
      <c r="G85" t="s">
        <v>97</v>
      </c>
      <c r="H85" t="s">
        <v>3601</v>
      </c>
      <c r="I85" t="s">
        <v>3602</v>
      </c>
      <c r="J85" t="s">
        <v>3590</v>
      </c>
      <c r="K85" t="s">
        <v>3590</v>
      </c>
      <c r="L85" t="s">
        <v>3590</v>
      </c>
    </row>
    <row r="86" spans="1:12" x14ac:dyDescent="0.35">
      <c r="A86" s="1">
        <v>1337</v>
      </c>
      <c r="B86" s="1" t="s">
        <v>4</v>
      </c>
      <c r="C86" s="1">
        <v>55</v>
      </c>
      <c r="D86" s="1" t="s">
        <v>7359</v>
      </c>
      <c r="E86" t="s">
        <v>112</v>
      </c>
      <c r="F86" t="s">
        <v>7415</v>
      </c>
      <c r="G86" t="s">
        <v>5415</v>
      </c>
      <c r="H86" t="s">
        <v>7416</v>
      </c>
      <c r="I86" t="s">
        <v>2159</v>
      </c>
      <c r="J86" t="s">
        <v>4357</v>
      </c>
      <c r="K86" t="s">
        <v>4357</v>
      </c>
      <c r="L86" t="s">
        <v>4357</v>
      </c>
    </row>
    <row r="87" spans="1:12" x14ac:dyDescent="0.35">
      <c r="A87" s="1">
        <v>2114</v>
      </c>
      <c r="B87" s="1" t="s">
        <v>4</v>
      </c>
      <c r="C87" s="1">
        <v>52</v>
      </c>
      <c r="D87" s="1" t="s">
        <v>2125</v>
      </c>
      <c r="E87" t="s">
        <v>43</v>
      </c>
      <c r="F87" t="s">
        <v>4687</v>
      </c>
      <c r="G87" t="s">
        <v>4688</v>
      </c>
      <c r="H87" t="s">
        <v>4689</v>
      </c>
      <c r="I87" t="s">
        <v>2159</v>
      </c>
      <c r="J87" t="s">
        <v>2499</v>
      </c>
      <c r="K87" t="s">
        <v>2499</v>
      </c>
      <c r="L87" t="s">
        <v>2499</v>
      </c>
    </row>
    <row r="88" spans="1:12" x14ac:dyDescent="0.35">
      <c r="A88" s="1">
        <v>1121</v>
      </c>
      <c r="B88" s="1" t="s">
        <v>4</v>
      </c>
      <c r="C88" s="1">
        <v>50</v>
      </c>
      <c r="D88" s="1" t="s">
        <v>2125</v>
      </c>
      <c r="E88" t="s">
        <v>71</v>
      </c>
      <c r="F88" t="s">
        <v>2407</v>
      </c>
      <c r="G88" t="s">
        <v>2408</v>
      </c>
      <c r="H88" t="s">
        <v>2409</v>
      </c>
      <c r="I88" t="s">
        <v>2159</v>
      </c>
      <c r="J88" t="s">
        <v>2288</v>
      </c>
      <c r="K88" t="s">
        <v>2288</v>
      </c>
      <c r="L88" t="s">
        <v>2288</v>
      </c>
    </row>
    <row r="89" spans="1:12" x14ac:dyDescent="0.35">
      <c r="A89" s="1">
        <v>1223</v>
      </c>
      <c r="B89" s="1" t="s">
        <v>4</v>
      </c>
      <c r="C89" s="1">
        <v>50</v>
      </c>
      <c r="D89" s="1" t="s">
        <v>2125</v>
      </c>
      <c r="E89" t="s">
        <v>81</v>
      </c>
      <c r="F89" t="s">
        <v>2655</v>
      </c>
      <c r="G89" t="s">
        <v>2656</v>
      </c>
      <c r="H89" t="s">
        <v>2657</v>
      </c>
      <c r="I89" t="s">
        <v>2159</v>
      </c>
      <c r="J89" t="s">
        <v>2658</v>
      </c>
      <c r="K89" t="s">
        <v>2658</v>
      </c>
      <c r="L89" t="s">
        <v>2658</v>
      </c>
    </row>
    <row r="90" spans="1:12" x14ac:dyDescent="0.35">
      <c r="A90" s="1">
        <v>1464</v>
      </c>
      <c r="B90" s="1" t="s">
        <v>4</v>
      </c>
      <c r="C90" s="1">
        <v>50</v>
      </c>
      <c r="D90" s="1" t="s">
        <v>2125</v>
      </c>
      <c r="E90" t="s">
        <v>89</v>
      </c>
      <c r="F90" t="s">
        <v>1984</v>
      </c>
      <c r="G90" t="s">
        <v>3218</v>
      </c>
      <c r="H90" t="s">
        <v>90</v>
      </c>
      <c r="I90" t="s">
        <v>3215</v>
      </c>
      <c r="J90" t="s">
        <v>3200</v>
      </c>
      <c r="K90" t="s">
        <v>3200</v>
      </c>
      <c r="L90" t="s">
        <v>3200</v>
      </c>
    </row>
    <row r="91" spans="1:12" x14ac:dyDescent="0.35">
      <c r="A91" s="1">
        <v>1815</v>
      </c>
      <c r="B91" s="1" t="s">
        <v>4</v>
      </c>
      <c r="C91" s="1">
        <v>50</v>
      </c>
      <c r="D91" s="1" t="s">
        <v>2125</v>
      </c>
      <c r="E91" t="s">
        <v>110</v>
      </c>
      <c r="F91" t="s">
        <v>482</v>
      </c>
      <c r="G91" t="s">
        <v>111</v>
      </c>
      <c r="H91" t="s">
        <v>3968</v>
      </c>
      <c r="I91" t="s">
        <v>3946</v>
      </c>
      <c r="J91" t="s">
        <v>3943</v>
      </c>
      <c r="K91" t="s">
        <v>3943</v>
      </c>
      <c r="L91" t="s">
        <v>3943</v>
      </c>
    </row>
    <row r="92" spans="1:12" x14ac:dyDescent="0.35">
      <c r="A92" s="1">
        <v>2086</v>
      </c>
      <c r="B92" s="1" t="s">
        <v>4</v>
      </c>
      <c r="C92" s="1">
        <v>50</v>
      </c>
      <c r="D92" s="1" t="s">
        <v>2125</v>
      </c>
      <c r="E92" t="s">
        <v>16</v>
      </c>
      <c r="F92" t="s">
        <v>4647</v>
      </c>
      <c r="G92" t="s">
        <v>4648</v>
      </c>
      <c r="H92" t="s">
        <v>17</v>
      </c>
      <c r="I92" t="s">
        <v>2159</v>
      </c>
      <c r="J92" t="s">
        <v>2499</v>
      </c>
      <c r="K92" t="s">
        <v>2499</v>
      </c>
      <c r="L92" t="s">
        <v>2499</v>
      </c>
    </row>
    <row r="93" spans="1:12" x14ac:dyDescent="0.35">
      <c r="A93" s="1">
        <v>2563</v>
      </c>
      <c r="B93" s="1" t="s">
        <v>4</v>
      </c>
      <c r="C93" s="1">
        <v>50</v>
      </c>
      <c r="D93" s="1" t="s">
        <v>2125</v>
      </c>
      <c r="E93" t="s">
        <v>119</v>
      </c>
      <c r="F93" t="s">
        <v>5789</v>
      </c>
      <c r="G93" t="s">
        <v>120</v>
      </c>
      <c r="H93" t="s">
        <v>5790</v>
      </c>
      <c r="I93" t="s">
        <v>5791</v>
      </c>
      <c r="J93" t="s">
        <v>5782</v>
      </c>
      <c r="K93" t="s">
        <v>5782</v>
      </c>
      <c r="L93" t="s">
        <v>5782</v>
      </c>
    </row>
    <row r="94" spans="1:12" x14ac:dyDescent="0.35">
      <c r="A94" s="1">
        <v>3088</v>
      </c>
      <c r="B94" s="1" t="s">
        <v>4</v>
      </c>
      <c r="C94" s="1">
        <v>48</v>
      </c>
      <c r="D94" s="1" t="s">
        <v>2125</v>
      </c>
      <c r="E94" t="s">
        <v>46</v>
      </c>
      <c r="F94" t="s">
        <v>6937</v>
      </c>
      <c r="G94" t="s">
        <v>47</v>
      </c>
      <c r="H94" t="s">
        <v>6938</v>
      </c>
      <c r="I94" t="s">
        <v>3298</v>
      </c>
      <c r="J94" t="s">
        <v>6939</v>
      </c>
      <c r="K94" t="s">
        <v>6939</v>
      </c>
      <c r="L94" t="s">
        <v>6939</v>
      </c>
    </row>
    <row r="95" spans="1:12" x14ac:dyDescent="0.35">
      <c r="A95" s="1">
        <v>2905</v>
      </c>
      <c r="B95" s="1" t="s">
        <v>4</v>
      </c>
      <c r="C95" s="1">
        <v>45</v>
      </c>
      <c r="D95" s="1" t="s">
        <v>2125</v>
      </c>
      <c r="E95" t="s">
        <v>54</v>
      </c>
      <c r="F95" t="s">
        <v>6650</v>
      </c>
      <c r="G95" t="s">
        <v>6651</v>
      </c>
      <c r="H95" t="s">
        <v>6652</v>
      </c>
      <c r="I95" t="s">
        <v>2159</v>
      </c>
      <c r="J95" t="s">
        <v>4712</v>
      </c>
      <c r="K95" t="s">
        <v>4712</v>
      </c>
      <c r="L95" t="s">
        <v>4712</v>
      </c>
    </row>
    <row r="96" spans="1:12" x14ac:dyDescent="0.35">
      <c r="A96" s="1">
        <v>2747</v>
      </c>
      <c r="B96" s="1" t="s">
        <v>4</v>
      </c>
      <c r="C96" s="1">
        <v>42</v>
      </c>
      <c r="D96" s="1" t="s">
        <v>2125</v>
      </c>
      <c r="E96" t="s">
        <v>60</v>
      </c>
      <c r="F96" t="s">
        <v>6251</v>
      </c>
      <c r="G96" t="s">
        <v>6252</v>
      </c>
      <c r="H96" t="s">
        <v>6253</v>
      </c>
      <c r="I96" t="s">
        <v>2159</v>
      </c>
      <c r="J96" t="s">
        <v>6254</v>
      </c>
      <c r="K96" t="s">
        <v>6254</v>
      </c>
      <c r="L96" t="s">
        <v>6254</v>
      </c>
    </row>
    <row r="97" spans="1:12" x14ac:dyDescent="0.35">
      <c r="A97" s="1">
        <v>2800</v>
      </c>
      <c r="B97" s="1" t="s">
        <v>4</v>
      </c>
      <c r="C97" s="1">
        <v>32</v>
      </c>
      <c r="D97" s="1" t="s">
        <v>2125</v>
      </c>
      <c r="E97" t="s">
        <v>52</v>
      </c>
      <c r="F97" t="s">
        <v>53</v>
      </c>
      <c r="G97" t="s">
        <v>6383</v>
      </c>
      <c r="H97" t="s">
        <v>6384</v>
      </c>
      <c r="I97" t="s">
        <v>2159</v>
      </c>
      <c r="J97" t="s">
        <v>3505</v>
      </c>
      <c r="K97" t="s">
        <v>3505</v>
      </c>
      <c r="L97" t="s">
        <v>3505</v>
      </c>
    </row>
    <row r="98" spans="1:12" x14ac:dyDescent="0.35">
      <c r="A98" s="1">
        <v>1690</v>
      </c>
      <c r="B98" s="1" t="s">
        <v>4</v>
      </c>
      <c r="C98" s="1">
        <v>30</v>
      </c>
      <c r="D98" s="1" t="s">
        <v>2125</v>
      </c>
      <c r="E98" t="s">
        <v>100</v>
      </c>
      <c r="F98" t="s">
        <v>3661</v>
      </c>
      <c r="G98" t="s">
        <v>3662</v>
      </c>
      <c r="H98" t="s">
        <v>3663</v>
      </c>
      <c r="I98" t="s">
        <v>3645</v>
      </c>
      <c r="J98" t="s">
        <v>3590</v>
      </c>
      <c r="K98" t="s">
        <v>3590</v>
      </c>
      <c r="L98" t="s">
        <v>3590</v>
      </c>
    </row>
  </sheetData>
  <sortState xmlns:xlrd2="http://schemas.microsoft.com/office/spreadsheetml/2017/richdata2" ref="A2:L99">
    <sortCondition descending="1" ref="C1:C99"/>
  </sortState>
  <phoneticPr fontId="1" type="noConversion"/>
  <conditionalFormatting sqref="A1">
    <cfRule type="duplicateValues" dxfId="11" priority="2"/>
  </conditionalFormatting>
  <conditionalFormatting sqref="A2:A91">
    <cfRule type="duplicateValues" dxfId="1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2CD4-E91D-4A4A-950F-B1E57E005DE9}">
  <dimension ref="A1:L693"/>
  <sheetViews>
    <sheetView workbookViewId="0">
      <selection sqref="A1:XFD1"/>
    </sheetView>
  </sheetViews>
  <sheetFormatPr defaultRowHeight="14.15" x14ac:dyDescent="0.35"/>
  <cols>
    <col min="1" max="4" width="9.140625" style="1"/>
  </cols>
  <sheetData>
    <row r="1" spans="1:12" x14ac:dyDescent="0.35">
      <c r="A1" s="1" t="s">
        <v>0</v>
      </c>
      <c r="B1" s="1" t="s">
        <v>1</v>
      </c>
      <c r="C1" s="1" t="s">
        <v>2</v>
      </c>
      <c r="D1" s="1" t="s">
        <v>2117</v>
      </c>
      <c r="E1" t="s">
        <v>3</v>
      </c>
      <c r="F1" s="2" t="s">
        <v>2129</v>
      </c>
      <c r="G1" s="2" t="s">
        <v>2130</v>
      </c>
      <c r="H1" s="2" t="s">
        <v>2131</v>
      </c>
      <c r="I1" s="2" t="s">
        <v>2132</v>
      </c>
      <c r="J1" s="2" t="s">
        <v>2133</v>
      </c>
      <c r="K1" s="2" t="s">
        <v>2134</v>
      </c>
      <c r="L1" s="2" t="s">
        <v>2135</v>
      </c>
    </row>
    <row r="2" spans="1:12" x14ac:dyDescent="0.35">
      <c r="A2" s="1">
        <v>2525</v>
      </c>
      <c r="B2" s="1" t="s">
        <v>715</v>
      </c>
      <c r="C2" s="1">
        <v>92</v>
      </c>
      <c r="D2" s="1" t="s">
        <v>2119</v>
      </c>
      <c r="E2" t="s">
        <v>509</v>
      </c>
      <c r="F2" t="s">
        <v>657</v>
      </c>
      <c r="G2" t="s">
        <v>5692</v>
      </c>
      <c r="H2" t="s">
        <v>5693</v>
      </c>
      <c r="I2" t="s">
        <v>2159</v>
      </c>
      <c r="J2" t="s">
        <v>3483</v>
      </c>
      <c r="K2" t="s">
        <v>3483</v>
      </c>
      <c r="L2" t="s">
        <v>3483</v>
      </c>
    </row>
    <row r="3" spans="1:12" x14ac:dyDescent="0.35">
      <c r="A3" s="1">
        <v>2483</v>
      </c>
      <c r="B3" s="1" t="s">
        <v>715</v>
      </c>
      <c r="C3" s="1">
        <v>91</v>
      </c>
      <c r="D3" s="1" t="s">
        <v>2119</v>
      </c>
      <c r="E3" t="s">
        <v>509</v>
      </c>
      <c r="F3" t="s">
        <v>5582</v>
      </c>
      <c r="G3" t="s">
        <v>5583</v>
      </c>
      <c r="H3" t="s">
        <v>5584</v>
      </c>
      <c r="I3" t="s">
        <v>5585</v>
      </c>
      <c r="J3" t="s">
        <v>2827</v>
      </c>
      <c r="K3" t="s">
        <v>2827</v>
      </c>
      <c r="L3" t="s">
        <v>2827</v>
      </c>
    </row>
    <row r="4" spans="1:12" x14ac:dyDescent="0.35">
      <c r="A4" s="1">
        <v>1989</v>
      </c>
      <c r="B4" s="1" t="s">
        <v>715</v>
      </c>
      <c r="C4" s="1">
        <v>87</v>
      </c>
      <c r="D4" s="1" t="s">
        <v>2119</v>
      </c>
      <c r="E4" t="s">
        <v>509</v>
      </c>
      <c r="F4" t="s">
        <v>4427</v>
      </c>
      <c r="G4" t="s">
        <v>4428</v>
      </c>
      <c r="H4" t="s">
        <v>4429</v>
      </c>
      <c r="I4" t="s">
        <v>4430</v>
      </c>
      <c r="J4" t="s">
        <v>2211</v>
      </c>
      <c r="K4" t="s">
        <v>2211</v>
      </c>
      <c r="L4" t="s">
        <v>2211</v>
      </c>
    </row>
    <row r="5" spans="1:12" x14ac:dyDescent="0.35">
      <c r="A5" s="1">
        <v>1591</v>
      </c>
      <c r="B5" s="1" t="s">
        <v>715</v>
      </c>
      <c r="C5" s="1">
        <v>86</v>
      </c>
      <c r="D5" s="1" t="s">
        <v>2119</v>
      </c>
      <c r="E5" t="s">
        <v>397</v>
      </c>
      <c r="F5" t="s">
        <v>398</v>
      </c>
      <c r="G5" t="s">
        <v>3496</v>
      </c>
      <c r="H5" t="s">
        <v>3497</v>
      </c>
      <c r="I5" t="s">
        <v>2159</v>
      </c>
      <c r="J5" t="s">
        <v>3115</v>
      </c>
      <c r="K5" t="s">
        <v>3115</v>
      </c>
      <c r="L5" t="s">
        <v>3115</v>
      </c>
    </row>
    <row r="6" spans="1:12" x14ac:dyDescent="0.35">
      <c r="A6" s="1">
        <v>2013</v>
      </c>
      <c r="B6" s="1" t="s">
        <v>715</v>
      </c>
      <c r="C6" s="1">
        <v>86</v>
      </c>
      <c r="D6" s="1" t="s">
        <v>2119</v>
      </c>
      <c r="E6" t="s">
        <v>509</v>
      </c>
      <c r="F6" t="s">
        <v>519</v>
      </c>
      <c r="G6" t="s">
        <v>4480</v>
      </c>
      <c r="H6" t="s">
        <v>4481</v>
      </c>
      <c r="I6" t="s">
        <v>2159</v>
      </c>
      <c r="J6" t="s">
        <v>2182</v>
      </c>
      <c r="K6" t="s">
        <v>2182</v>
      </c>
      <c r="L6" t="s">
        <v>2182</v>
      </c>
    </row>
    <row r="7" spans="1:12" x14ac:dyDescent="0.35">
      <c r="A7" s="1">
        <v>2063</v>
      </c>
      <c r="B7" s="1" t="s">
        <v>715</v>
      </c>
      <c r="C7" s="1">
        <v>85</v>
      </c>
      <c r="D7" s="1" t="s">
        <v>2120</v>
      </c>
      <c r="E7" t="s">
        <v>535</v>
      </c>
      <c r="F7" t="s">
        <v>536</v>
      </c>
      <c r="G7" t="s">
        <v>4608</v>
      </c>
      <c r="H7" t="s">
        <v>4609</v>
      </c>
      <c r="I7" t="s">
        <v>4610</v>
      </c>
      <c r="J7" t="s">
        <v>4611</v>
      </c>
      <c r="K7" t="s">
        <v>4611</v>
      </c>
      <c r="L7" t="s">
        <v>4611</v>
      </c>
    </row>
    <row r="8" spans="1:12" x14ac:dyDescent="0.35">
      <c r="A8" s="1">
        <v>2449</v>
      </c>
      <c r="B8" s="1" t="s">
        <v>715</v>
      </c>
      <c r="C8" s="1">
        <v>85</v>
      </c>
      <c r="D8" s="1" t="s">
        <v>2120</v>
      </c>
      <c r="E8" t="s">
        <v>535</v>
      </c>
      <c r="F8" t="s">
        <v>639</v>
      </c>
      <c r="G8" t="s">
        <v>5494</v>
      </c>
      <c r="H8" t="s">
        <v>5495</v>
      </c>
      <c r="I8" t="s">
        <v>2159</v>
      </c>
      <c r="J8" t="s">
        <v>2351</v>
      </c>
      <c r="K8" t="s">
        <v>2351</v>
      </c>
      <c r="L8" t="s">
        <v>2351</v>
      </c>
    </row>
    <row r="9" spans="1:12" x14ac:dyDescent="0.35">
      <c r="A9" s="1">
        <v>2484</v>
      </c>
      <c r="B9" s="1" t="s">
        <v>715</v>
      </c>
      <c r="C9" s="1">
        <v>85</v>
      </c>
      <c r="D9" s="1" t="s">
        <v>2120</v>
      </c>
      <c r="E9" t="s">
        <v>644</v>
      </c>
      <c r="F9" t="s">
        <v>5586</v>
      </c>
      <c r="G9" t="s">
        <v>5587</v>
      </c>
      <c r="H9" t="s">
        <v>5588</v>
      </c>
      <c r="I9" t="s">
        <v>2159</v>
      </c>
      <c r="J9" t="s">
        <v>2688</v>
      </c>
      <c r="K9" t="s">
        <v>2688</v>
      </c>
      <c r="L9" t="s">
        <v>2688</v>
      </c>
    </row>
    <row r="10" spans="1:12" x14ac:dyDescent="0.35">
      <c r="A10" s="1">
        <v>2702</v>
      </c>
      <c r="B10" s="1" t="s">
        <v>715</v>
      </c>
      <c r="C10" s="1">
        <v>85</v>
      </c>
      <c r="D10" s="1" t="s">
        <v>2120</v>
      </c>
      <c r="E10" t="s">
        <v>700</v>
      </c>
      <c r="F10" t="s">
        <v>6143</v>
      </c>
      <c r="G10" t="s">
        <v>6144</v>
      </c>
      <c r="H10" t="s">
        <v>6145</v>
      </c>
      <c r="I10" t="s">
        <v>6146</v>
      </c>
      <c r="J10" t="s">
        <v>2444</v>
      </c>
      <c r="K10" t="s">
        <v>2444</v>
      </c>
      <c r="L10" t="s">
        <v>2444</v>
      </c>
    </row>
    <row r="11" spans="1:12" x14ac:dyDescent="0.35">
      <c r="A11" s="1">
        <v>2787</v>
      </c>
      <c r="B11" s="1" t="s">
        <v>715</v>
      </c>
      <c r="C11" s="1">
        <v>85</v>
      </c>
      <c r="D11" s="1" t="s">
        <v>2120</v>
      </c>
      <c r="E11" t="s">
        <v>700</v>
      </c>
      <c r="F11" t="s">
        <v>6342</v>
      </c>
      <c r="G11" t="s">
        <v>6343</v>
      </c>
      <c r="H11" t="s">
        <v>6344</v>
      </c>
      <c r="I11" t="s">
        <v>2159</v>
      </c>
      <c r="J11" t="s">
        <v>2811</v>
      </c>
      <c r="K11" t="s">
        <v>2811</v>
      </c>
      <c r="L11" t="s">
        <v>2811</v>
      </c>
    </row>
    <row r="12" spans="1:12" x14ac:dyDescent="0.35">
      <c r="A12" s="1">
        <v>2789</v>
      </c>
      <c r="B12" s="1" t="s">
        <v>715</v>
      </c>
      <c r="C12" s="1">
        <v>85</v>
      </c>
      <c r="D12" s="1" t="s">
        <v>2120</v>
      </c>
      <c r="E12" t="s">
        <v>709</v>
      </c>
      <c r="F12" t="s">
        <v>6351</v>
      </c>
      <c r="G12" t="s">
        <v>6352</v>
      </c>
      <c r="H12" t="s">
        <v>6353</v>
      </c>
      <c r="I12" t="s">
        <v>6354</v>
      </c>
      <c r="J12" t="s">
        <v>3348</v>
      </c>
      <c r="K12" t="s">
        <v>3348</v>
      </c>
      <c r="L12" t="s">
        <v>3348</v>
      </c>
    </row>
    <row r="13" spans="1:12" x14ac:dyDescent="0.35">
      <c r="A13" s="1">
        <v>1998</v>
      </c>
      <c r="B13" s="1" t="s">
        <v>715</v>
      </c>
      <c r="C13" s="1">
        <v>84</v>
      </c>
      <c r="D13" s="1" t="s">
        <v>2120</v>
      </c>
      <c r="E13" t="s">
        <v>513</v>
      </c>
      <c r="F13" t="s">
        <v>4442</v>
      </c>
      <c r="G13" t="s">
        <v>4443</v>
      </c>
      <c r="H13" t="s">
        <v>4444</v>
      </c>
      <c r="I13" t="s">
        <v>2159</v>
      </c>
      <c r="J13" t="s">
        <v>3351</v>
      </c>
      <c r="K13" t="s">
        <v>3351</v>
      </c>
      <c r="L13" t="s">
        <v>3351</v>
      </c>
    </row>
    <row r="14" spans="1:12" x14ac:dyDescent="0.35">
      <c r="A14" s="1">
        <v>2133</v>
      </c>
      <c r="B14" s="1" t="s">
        <v>715</v>
      </c>
      <c r="C14" s="1">
        <v>84</v>
      </c>
      <c r="D14" s="1" t="s">
        <v>2120</v>
      </c>
      <c r="E14" t="s">
        <v>513</v>
      </c>
      <c r="F14" t="s">
        <v>4738</v>
      </c>
      <c r="G14" t="s">
        <v>4739</v>
      </c>
      <c r="H14" t="s">
        <v>4740</v>
      </c>
      <c r="I14" t="s">
        <v>2159</v>
      </c>
      <c r="J14" t="s">
        <v>4741</v>
      </c>
      <c r="K14" t="s">
        <v>4741</v>
      </c>
      <c r="L14" t="s">
        <v>4741</v>
      </c>
    </row>
    <row r="15" spans="1:12" x14ac:dyDescent="0.35">
      <c r="A15" s="1">
        <v>2304</v>
      </c>
      <c r="B15" s="1" t="s">
        <v>715</v>
      </c>
      <c r="C15" s="1">
        <v>84</v>
      </c>
      <c r="D15" s="1" t="s">
        <v>2120</v>
      </c>
      <c r="E15" t="s">
        <v>513</v>
      </c>
      <c r="F15" t="s">
        <v>5109</v>
      </c>
      <c r="G15" t="s">
        <v>5110</v>
      </c>
      <c r="H15" t="s">
        <v>5111</v>
      </c>
      <c r="I15" t="s">
        <v>2159</v>
      </c>
      <c r="J15" t="s">
        <v>2662</v>
      </c>
      <c r="K15" t="s">
        <v>2662</v>
      </c>
      <c r="L15" t="s">
        <v>2662</v>
      </c>
    </row>
    <row r="16" spans="1:12" x14ac:dyDescent="0.35">
      <c r="A16" s="1">
        <v>2343</v>
      </c>
      <c r="B16" s="1" t="s">
        <v>715</v>
      </c>
      <c r="C16" s="1">
        <v>84</v>
      </c>
      <c r="D16" s="1" t="s">
        <v>2120</v>
      </c>
      <c r="E16" t="s">
        <v>513</v>
      </c>
      <c r="F16" t="s">
        <v>5205</v>
      </c>
      <c r="G16" t="s">
        <v>615</v>
      </c>
      <c r="H16" t="s">
        <v>5206</v>
      </c>
      <c r="I16" t="s">
        <v>5207</v>
      </c>
      <c r="J16" t="s">
        <v>5208</v>
      </c>
      <c r="K16" t="s">
        <v>5208</v>
      </c>
      <c r="L16" t="s">
        <v>5208</v>
      </c>
    </row>
    <row r="17" spans="1:12" x14ac:dyDescent="0.35">
      <c r="A17" s="1">
        <v>2365</v>
      </c>
      <c r="B17" s="1" t="s">
        <v>715</v>
      </c>
      <c r="C17" s="1">
        <v>84</v>
      </c>
      <c r="D17" s="1" t="s">
        <v>2120</v>
      </c>
      <c r="E17" t="s">
        <v>513</v>
      </c>
      <c r="F17" t="s">
        <v>5263</v>
      </c>
      <c r="G17" t="s">
        <v>5264</v>
      </c>
      <c r="H17" t="s">
        <v>5265</v>
      </c>
      <c r="I17" t="s">
        <v>2159</v>
      </c>
      <c r="J17" t="s">
        <v>4357</v>
      </c>
      <c r="K17" t="s">
        <v>4357</v>
      </c>
      <c r="L17" t="s">
        <v>4357</v>
      </c>
    </row>
    <row r="18" spans="1:12" x14ac:dyDescent="0.35">
      <c r="A18" s="1">
        <v>2433</v>
      </c>
      <c r="B18" s="1" t="s">
        <v>715</v>
      </c>
      <c r="C18" s="1">
        <v>84</v>
      </c>
      <c r="D18" s="1" t="s">
        <v>2120</v>
      </c>
      <c r="E18" t="s">
        <v>513</v>
      </c>
      <c r="F18" t="s">
        <v>5445</v>
      </c>
      <c r="G18" t="s">
        <v>5446</v>
      </c>
      <c r="H18" t="s">
        <v>5447</v>
      </c>
      <c r="I18" t="s">
        <v>5448</v>
      </c>
      <c r="J18" t="s">
        <v>5362</v>
      </c>
      <c r="K18" t="s">
        <v>2917</v>
      </c>
      <c r="L18" t="s">
        <v>2211</v>
      </c>
    </row>
    <row r="19" spans="1:12" x14ac:dyDescent="0.35">
      <c r="A19" s="1">
        <v>2152</v>
      </c>
      <c r="B19" s="1" t="s">
        <v>715</v>
      </c>
      <c r="C19" s="1">
        <v>83</v>
      </c>
      <c r="D19" s="1" t="s">
        <v>2121</v>
      </c>
      <c r="E19" t="s">
        <v>573</v>
      </c>
      <c r="F19" t="s">
        <v>4779</v>
      </c>
      <c r="G19" t="s">
        <v>4780</v>
      </c>
      <c r="H19" t="s">
        <v>4781</v>
      </c>
      <c r="I19" t="s">
        <v>4782</v>
      </c>
      <c r="J19" t="s">
        <v>4774</v>
      </c>
      <c r="K19" t="s">
        <v>4774</v>
      </c>
      <c r="L19" t="s">
        <v>4774</v>
      </c>
    </row>
    <row r="20" spans="1:12" x14ac:dyDescent="0.35">
      <c r="A20" s="1">
        <v>2336</v>
      </c>
      <c r="B20" s="1" t="s">
        <v>715</v>
      </c>
      <c r="C20" s="1">
        <v>83</v>
      </c>
      <c r="D20" s="1" t="s">
        <v>2121</v>
      </c>
      <c r="E20" t="s">
        <v>573</v>
      </c>
      <c r="F20" t="s">
        <v>5184</v>
      </c>
      <c r="G20" t="s">
        <v>612</v>
      </c>
      <c r="H20" t="s">
        <v>5185</v>
      </c>
      <c r="I20" t="s">
        <v>2159</v>
      </c>
      <c r="J20" t="s">
        <v>2211</v>
      </c>
      <c r="K20" t="s">
        <v>2211</v>
      </c>
      <c r="L20" t="s">
        <v>2211</v>
      </c>
    </row>
    <row r="21" spans="1:12" x14ac:dyDescent="0.35">
      <c r="A21" s="1">
        <v>2411</v>
      </c>
      <c r="B21" s="1" t="s">
        <v>715</v>
      </c>
      <c r="C21" s="1">
        <v>83</v>
      </c>
      <c r="D21" s="1" t="s">
        <v>2121</v>
      </c>
      <c r="E21" t="s">
        <v>631</v>
      </c>
      <c r="F21" t="s">
        <v>632</v>
      </c>
      <c r="G21" t="s">
        <v>5372</v>
      </c>
      <c r="H21" t="s">
        <v>5373</v>
      </c>
      <c r="I21" t="s">
        <v>2159</v>
      </c>
      <c r="J21" t="s">
        <v>5374</v>
      </c>
      <c r="K21" t="s">
        <v>5375</v>
      </c>
      <c r="L21" t="s">
        <v>5375</v>
      </c>
    </row>
    <row r="22" spans="1:12" x14ac:dyDescent="0.35">
      <c r="A22" s="1">
        <v>2430</v>
      </c>
      <c r="B22" s="1" t="s">
        <v>715</v>
      </c>
      <c r="C22" s="1">
        <v>83</v>
      </c>
      <c r="D22" s="1" t="s">
        <v>2121</v>
      </c>
      <c r="E22" t="s">
        <v>631</v>
      </c>
      <c r="F22" t="s">
        <v>5434</v>
      </c>
      <c r="G22" t="s">
        <v>5435</v>
      </c>
      <c r="H22" t="s">
        <v>5436</v>
      </c>
      <c r="I22" t="s">
        <v>5437</v>
      </c>
      <c r="J22" t="s">
        <v>2211</v>
      </c>
      <c r="K22" t="s">
        <v>2211</v>
      </c>
      <c r="L22" t="s">
        <v>2211</v>
      </c>
    </row>
    <row r="23" spans="1:12" x14ac:dyDescent="0.35">
      <c r="A23" s="1">
        <v>2570</v>
      </c>
      <c r="B23" s="1" t="s">
        <v>715</v>
      </c>
      <c r="C23" s="1">
        <v>83</v>
      </c>
      <c r="D23" s="1" t="s">
        <v>2121</v>
      </c>
      <c r="E23" t="s">
        <v>631</v>
      </c>
      <c r="F23" t="s">
        <v>5800</v>
      </c>
      <c r="G23" t="s">
        <v>5801</v>
      </c>
      <c r="H23" t="s">
        <v>5109</v>
      </c>
      <c r="I23" t="s">
        <v>5800</v>
      </c>
      <c r="J23" t="s">
        <v>5802</v>
      </c>
      <c r="K23" t="s">
        <v>5803</v>
      </c>
      <c r="L23" t="s">
        <v>4002</v>
      </c>
    </row>
    <row r="24" spans="1:12" x14ac:dyDescent="0.35">
      <c r="A24" s="1">
        <v>2691</v>
      </c>
      <c r="B24" s="1" t="s">
        <v>715</v>
      </c>
      <c r="C24" s="1">
        <v>83</v>
      </c>
      <c r="D24" s="1" t="s">
        <v>2121</v>
      </c>
      <c r="E24" t="s">
        <v>697</v>
      </c>
      <c r="F24" t="s">
        <v>6113</v>
      </c>
      <c r="G24" t="s">
        <v>698</v>
      </c>
      <c r="H24" t="s">
        <v>6114</v>
      </c>
      <c r="I24" t="s">
        <v>4796</v>
      </c>
      <c r="J24" t="s">
        <v>2658</v>
      </c>
      <c r="K24" t="s">
        <v>2658</v>
      </c>
      <c r="L24" t="s">
        <v>2658</v>
      </c>
    </row>
    <row r="25" spans="1:12" x14ac:dyDescent="0.35">
      <c r="A25" s="1">
        <v>2697</v>
      </c>
      <c r="B25" s="1" t="s">
        <v>715</v>
      </c>
      <c r="C25" s="1">
        <v>83</v>
      </c>
      <c r="D25" s="1" t="s">
        <v>2121</v>
      </c>
      <c r="E25" t="s">
        <v>573</v>
      </c>
      <c r="F25" t="s">
        <v>699</v>
      </c>
      <c r="G25" t="s">
        <v>6132</v>
      </c>
      <c r="H25" t="s">
        <v>6133</v>
      </c>
      <c r="I25" t="s">
        <v>3235</v>
      </c>
      <c r="J25" t="s">
        <v>3544</v>
      </c>
      <c r="K25" t="s">
        <v>3116</v>
      </c>
      <c r="L25" t="s">
        <v>6134</v>
      </c>
    </row>
    <row r="26" spans="1:12" x14ac:dyDescent="0.35">
      <c r="A26" s="1">
        <v>1123</v>
      </c>
      <c r="B26" s="1" t="s">
        <v>715</v>
      </c>
      <c r="C26" s="1">
        <v>82</v>
      </c>
      <c r="D26" s="1" t="s">
        <v>2121</v>
      </c>
      <c r="E26" t="s">
        <v>177</v>
      </c>
      <c r="F26" t="s">
        <v>178</v>
      </c>
      <c r="G26" t="s">
        <v>2414</v>
      </c>
      <c r="H26" t="s">
        <v>2415</v>
      </c>
      <c r="I26" t="s">
        <v>2159</v>
      </c>
      <c r="J26" t="s">
        <v>2416</v>
      </c>
      <c r="K26" t="s">
        <v>2416</v>
      </c>
      <c r="L26" t="s">
        <v>2416</v>
      </c>
    </row>
    <row r="27" spans="1:12" x14ac:dyDescent="0.35">
      <c r="A27" s="1">
        <v>1528</v>
      </c>
      <c r="B27" s="1" t="s">
        <v>715</v>
      </c>
      <c r="C27" s="1">
        <v>82</v>
      </c>
      <c r="D27" s="1" t="s">
        <v>2121</v>
      </c>
      <c r="E27" t="s">
        <v>372</v>
      </c>
      <c r="F27" t="s">
        <v>373</v>
      </c>
      <c r="G27" t="s">
        <v>3340</v>
      </c>
      <c r="H27" t="s">
        <v>3341</v>
      </c>
      <c r="I27" t="s">
        <v>3342</v>
      </c>
      <c r="J27" t="s">
        <v>3343</v>
      </c>
      <c r="K27" t="s">
        <v>3343</v>
      </c>
      <c r="L27" t="s">
        <v>3343</v>
      </c>
    </row>
    <row r="28" spans="1:12" x14ac:dyDescent="0.35">
      <c r="A28" s="1">
        <v>2016</v>
      </c>
      <c r="B28" s="1" t="s">
        <v>715</v>
      </c>
      <c r="C28" s="1">
        <v>82</v>
      </c>
      <c r="D28" s="1" t="s">
        <v>2121</v>
      </c>
      <c r="E28" t="s">
        <v>520</v>
      </c>
      <c r="F28" t="s">
        <v>4488</v>
      </c>
      <c r="G28" t="s">
        <v>4489</v>
      </c>
      <c r="H28" t="s">
        <v>4490</v>
      </c>
      <c r="I28" t="s">
        <v>2159</v>
      </c>
      <c r="J28" t="s">
        <v>2605</v>
      </c>
      <c r="K28" t="s">
        <v>2605</v>
      </c>
      <c r="L28" t="s">
        <v>2605</v>
      </c>
    </row>
    <row r="29" spans="1:12" x14ac:dyDescent="0.35">
      <c r="A29" s="1">
        <v>2126</v>
      </c>
      <c r="B29" s="1" t="s">
        <v>715</v>
      </c>
      <c r="C29" s="1">
        <v>82</v>
      </c>
      <c r="D29" s="1" t="s">
        <v>2121</v>
      </c>
      <c r="E29" t="s">
        <v>520</v>
      </c>
      <c r="F29" t="s">
        <v>4718</v>
      </c>
      <c r="G29" t="s">
        <v>4719</v>
      </c>
      <c r="H29" t="s">
        <v>562</v>
      </c>
      <c r="I29" t="s">
        <v>2198</v>
      </c>
      <c r="J29" t="s">
        <v>2201</v>
      </c>
      <c r="K29" t="s">
        <v>2201</v>
      </c>
      <c r="L29" t="s">
        <v>2201</v>
      </c>
    </row>
    <row r="30" spans="1:12" x14ac:dyDescent="0.35">
      <c r="A30" s="1">
        <v>2214</v>
      </c>
      <c r="B30" s="1" t="s">
        <v>715</v>
      </c>
      <c r="C30" s="1">
        <v>82</v>
      </c>
      <c r="D30" s="1" t="s">
        <v>2121</v>
      </c>
      <c r="E30" t="s">
        <v>520</v>
      </c>
      <c r="F30" t="s">
        <v>4907</v>
      </c>
      <c r="G30" t="s">
        <v>4908</v>
      </c>
      <c r="H30" t="s">
        <v>4909</v>
      </c>
      <c r="I30" t="s">
        <v>2159</v>
      </c>
      <c r="J30" t="s">
        <v>4910</v>
      </c>
      <c r="K30" t="s">
        <v>4910</v>
      </c>
      <c r="L30" t="s">
        <v>4910</v>
      </c>
    </row>
    <row r="31" spans="1:12" x14ac:dyDescent="0.35">
      <c r="A31" s="1">
        <v>2417</v>
      </c>
      <c r="B31" s="1" t="s">
        <v>715</v>
      </c>
      <c r="C31" s="1">
        <v>82</v>
      </c>
      <c r="D31" s="1" t="s">
        <v>2121</v>
      </c>
      <c r="E31" t="s">
        <v>633</v>
      </c>
      <c r="F31" t="s">
        <v>5395</v>
      </c>
      <c r="G31" t="s">
        <v>5396</v>
      </c>
      <c r="H31" t="s">
        <v>5397</v>
      </c>
      <c r="I31" t="s">
        <v>5390</v>
      </c>
      <c r="J31" t="s">
        <v>5391</v>
      </c>
      <c r="K31" t="s">
        <v>5391</v>
      </c>
      <c r="L31" t="s">
        <v>5398</v>
      </c>
    </row>
    <row r="32" spans="1:12" x14ac:dyDescent="0.35">
      <c r="A32" s="1">
        <v>1014</v>
      </c>
      <c r="B32" s="1" t="s">
        <v>715</v>
      </c>
      <c r="C32" s="1">
        <v>80</v>
      </c>
      <c r="D32" s="1" t="s">
        <v>2121</v>
      </c>
      <c r="E32" t="s">
        <v>125</v>
      </c>
      <c r="F32" t="s">
        <v>2156</v>
      </c>
      <c r="G32" t="s">
        <v>2157</v>
      </c>
      <c r="H32" t="s">
        <v>2158</v>
      </c>
      <c r="I32" t="s">
        <v>2159</v>
      </c>
      <c r="J32" t="s">
        <v>2155</v>
      </c>
      <c r="K32" t="s">
        <v>2155</v>
      </c>
      <c r="L32" t="s">
        <v>2155</v>
      </c>
    </row>
    <row r="33" spans="1:12" x14ac:dyDescent="0.35">
      <c r="A33" s="1">
        <v>1048</v>
      </c>
      <c r="B33" s="1" t="s">
        <v>715</v>
      </c>
      <c r="C33" s="1">
        <v>80</v>
      </c>
      <c r="D33" s="1" t="s">
        <v>2121</v>
      </c>
      <c r="E33" t="s">
        <v>136</v>
      </c>
      <c r="F33" t="s">
        <v>2218</v>
      </c>
      <c r="G33" t="s">
        <v>2219</v>
      </c>
      <c r="H33" t="s">
        <v>2220</v>
      </c>
      <c r="I33" t="s">
        <v>2159</v>
      </c>
      <c r="J33" t="s">
        <v>2155</v>
      </c>
      <c r="K33" t="s">
        <v>2155</v>
      </c>
      <c r="L33" t="s">
        <v>2155</v>
      </c>
    </row>
    <row r="34" spans="1:12" x14ac:dyDescent="0.35">
      <c r="A34" s="1">
        <v>1065</v>
      </c>
      <c r="B34" s="1" t="s">
        <v>715</v>
      </c>
      <c r="C34" s="1">
        <v>80</v>
      </c>
      <c r="D34" s="1" t="s">
        <v>2121</v>
      </c>
      <c r="E34" t="s">
        <v>144</v>
      </c>
      <c r="F34" t="s">
        <v>145</v>
      </c>
      <c r="G34" t="s">
        <v>2267</v>
      </c>
      <c r="H34" t="s">
        <v>2268</v>
      </c>
      <c r="I34" t="s">
        <v>2198</v>
      </c>
      <c r="J34" t="s">
        <v>2201</v>
      </c>
      <c r="K34" t="s">
        <v>2201</v>
      </c>
      <c r="L34" t="s">
        <v>2201</v>
      </c>
    </row>
    <row r="35" spans="1:12" x14ac:dyDescent="0.35">
      <c r="A35" s="1">
        <v>1087</v>
      </c>
      <c r="B35" s="1" t="s">
        <v>715</v>
      </c>
      <c r="C35" s="1">
        <v>80</v>
      </c>
      <c r="D35" s="1" t="s">
        <v>2121</v>
      </c>
      <c r="E35" t="s">
        <v>154</v>
      </c>
      <c r="F35" t="s">
        <v>2321</v>
      </c>
      <c r="G35" t="s">
        <v>155</v>
      </c>
      <c r="H35" t="s">
        <v>2322</v>
      </c>
      <c r="I35" t="s">
        <v>2323</v>
      </c>
      <c r="J35" t="s">
        <v>2155</v>
      </c>
      <c r="K35" t="s">
        <v>2155</v>
      </c>
      <c r="L35" t="s">
        <v>2155</v>
      </c>
    </row>
    <row r="36" spans="1:12" x14ac:dyDescent="0.35">
      <c r="A36" s="1">
        <v>1538</v>
      </c>
      <c r="B36" s="1" t="s">
        <v>715</v>
      </c>
      <c r="C36" s="1">
        <v>80</v>
      </c>
      <c r="D36" s="1" t="s">
        <v>2121</v>
      </c>
      <c r="E36" t="s">
        <v>377</v>
      </c>
      <c r="F36" t="s">
        <v>3374</v>
      </c>
      <c r="G36" t="s">
        <v>3375</v>
      </c>
      <c r="H36" t="s">
        <v>3376</v>
      </c>
      <c r="I36" t="s">
        <v>3377</v>
      </c>
      <c r="J36" t="s">
        <v>3378</v>
      </c>
      <c r="K36" t="s">
        <v>3378</v>
      </c>
      <c r="L36" t="s">
        <v>3378</v>
      </c>
    </row>
    <row r="37" spans="1:12" x14ac:dyDescent="0.35">
      <c r="A37" s="1">
        <v>2128</v>
      </c>
      <c r="B37" s="1" t="s">
        <v>715</v>
      </c>
      <c r="C37" s="1">
        <v>80</v>
      </c>
      <c r="D37" s="1" t="s">
        <v>2121</v>
      </c>
      <c r="E37" t="s">
        <v>563</v>
      </c>
      <c r="F37" t="s">
        <v>4723</v>
      </c>
      <c r="G37" t="s">
        <v>4724</v>
      </c>
      <c r="H37" t="s">
        <v>4725</v>
      </c>
      <c r="I37" t="s">
        <v>2159</v>
      </c>
      <c r="J37" t="s">
        <v>2201</v>
      </c>
      <c r="K37" t="s">
        <v>2201</v>
      </c>
      <c r="L37" t="s">
        <v>2201</v>
      </c>
    </row>
    <row r="38" spans="1:12" x14ac:dyDescent="0.35">
      <c r="A38" s="1">
        <v>2129</v>
      </c>
      <c r="B38" s="1" t="s">
        <v>715</v>
      </c>
      <c r="C38" s="1">
        <v>79</v>
      </c>
      <c r="D38" s="1" t="s">
        <v>2121</v>
      </c>
      <c r="E38" t="s">
        <v>564</v>
      </c>
      <c r="F38" t="s">
        <v>4726</v>
      </c>
      <c r="G38" t="s">
        <v>4727</v>
      </c>
      <c r="H38" t="s">
        <v>4728</v>
      </c>
      <c r="I38" t="s">
        <v>2159</v>
      </c>
      <c r="J38" t="s">
        <v>2366</v>
      </c>
      <c r="K38" t="s">
        <v>2366</v>
      </c>
      <c r="L38" t="s">
        <v>2366</v>
      </c>
    </row>
    <row r="39" spans="1:12" x14ac:dyDescent="0.35">
      <c r="A39" s="1">
        <v>2488</v>
      </c>
      <c r="B39" s="1" t="s">
        <v>715</v>
      </c>
      <c r="C39" s="1">
        <v>79</v>
      </c>
      <c r="D39" s="1" t="s">
        <v>2121</v>
      </c>
      <c r="E39" t="s">
        <v>645</v>
      </c>
      <c r="F39" t="s">
        <v>646</v>
      </c>
      <c r="G39" t="s">
        <v>5597</v>
      </c>
      <c r="H39" t="s">
        <v>5598</v>
      </c>
      <c r="I39" t="s">
        <v>5599</v>
      </c>
      <c r="J39" t="s">
        <v>3849</v>
      </c>
      <c r="K39" t="s">
        <v>3849</v>
      </c>
      <c r="L39" t="s">
        <v>3849</v>
      </c>
    </row>
    <row r="40" spans="1:12" x14ac:dyDescent="0.35">
      <c r="A40" s="1">
        <v>2496</v>
      </c>
      <c r="B40" s="1" t="s">
        <v>715</v>
      </c>
      <c r="C40" s="1">
        <v>79</v>
      </c>
      <c r="D40" s="1" t="s">
        <v>2121</v>
      </c>
      <c r="E40" t="s">
        <v>645</v>
      </c>
      <c r="F40" t="s">
        <v>5617</v>
      </c>
      <c r="G40" t="s">
        <v>5618</v>
      </c>
      <c r="H40" t="s">
        <v>2663</v>
      </c>
      <c r="I40" t="s">
        <v>2159</v>
      </c>
      <c r="J40" t="s">
        <v>3461</v>
      </c>
      <c r="K40" t="s">
        <v>3461</v>
      </c>
      <c r="L40" t="s">
        <v>2663</v>
      </c>
    </row>
    <row r="41" spans="1:12" x14ac:dyDescent="0.35">
      <c r="A41" s="1">
        <v>2648</v>
      </c>
      <c r="B41" s="1" t="s">
        <v>715</v>
      </c>
      <c r="C41" s="1">
        <v>79</v>
      </c>
      <c r="D41" s="1" t="s">
        <v>2121</v>
      </c>
      <c r="E41" t="s">
        <v>564</v>
      </c>
      <c r="F41" t="s">
        <v>6007</v>
      </c>
      <c r="G41" t="s">
        <v>6008</v>
      </c>
      <c r="H41" t="s">
        <v>6009</v>
      </c>
      <c r="I41" t="s">
        <v>2159</v>
      </c>
      <c r="J41" t="s">
        <v>6010</v>
      </c>
      <c r="K41" t="s">
        <v>2444</v>
      </c>
      <c r="L41" t="s">
        <v>2444</v>
      </c>
    </row>
    <row r="42" spans="1:12" x14ac:dyDescent="0.35">
      <c r="A42" s="1">
        <v>2652</v>
      </c>
      <c r="B42" s="1" t="s">
        <v>715</v>
      </c>
      <c r="C42" s="1">
        <v>79</v>
      </c>
      <c r="D42" s="1" t="s">
        <v>2121</v>
      </c>
      <c r="E42" t="s">
        <v>687</v>
      </c>
      <c r="F42" t="s">
        <v>688</v>
      </c>
      <c r="G42" t="s">
        <v>6020</v>
      </c>
      <c r="H42" t="s">
        <v>6021</v>
      </c>
      <c r="I42" t="s">
        <v>6022</v>
      </c>
      <c r="J42" t="s">
        <v>2155</v>
      </c>
      <c r="K42" t="s">
        <v>2155</v>
      </c>
      <c r="L42" t="s">
        <v>2155</v>
      </c>
    </row>
    <row r="43" spans="1:12" x14ac:dyDescent="0.35">
      <c r="A43" s="1">
        <v>1045</v>
      </c>
      <c r="B43" s="1" t="s">
        <v>715</v>
      </c>
      <c r="C43" s="1">
        <v>78</v>
      </c>
      <c r="D43" s="1" t="s">
        <v>2121</v>
      </c>
      <c r="E43" t="s">
        <v>135</v>
      </c>
      <c r="F43" t="s">
        <v>2208</v>
      </c>
      <c r="G43" t="s">
        <v>2209</v>
      </c>
      <c r="H43" t="s">
        <v>2210</v>
      </c>
      <c r="I43" t="s">
        <v>2159</v>
      </c>
      <c r="J43" t="s">
        <v>2211</v>
      </c>
      <c r="K43" t="s">
        <v>2211</v>
      </c>
      <c r="L43" t="s">
        <v>2211</v>
      </c>
    </row>
    <row r="44" spans="1:12" x14ac:dyDescent="0.35">
      <c r="A44" s="1">
        <v>1106</v>
      </c>
      <c r="B44" s="1" t="s">
        <v>715</v>
      </c>
      <c r="C44" s="1">
        <v>78</v>
      </c>
      <c r="D44" s="1" t="s">
        <v>2121</v>
      </c>
      <c r="E44" t="s">
        <v>165</v>
      </c>
      <c r="F44" t="s">
        <v>2369</v>
      </c>
      <c r="G44" t="s">
        <v>2370</v>
      </c>
      <c r="H44" t="s">
        <v>166</v>
      </c>
      <c r="I44" t="s">
        <v>2371</v>
      </c>
      <c r="J44" t="s">
        <v>2366</v>
      </c>
      <c r="K44" t="s">
        <v>2366</v>
      </c>
      <c r="L44" t="s">
        <v>2366</v>
      </c>
    </row>
    <row r="45" spans="1:12" x14ac:dyDescent="0.35">
      <c r="A45" s="1">
        <v>2020</v>
      </c>
      <c r="B45" s="1" t="s">
        <v>715</v>
      </c>
      <c r="C45" s="1">
        <v>78</v>
      </c>
      <c r="D45" s="1" t="s">
        <v>2121</v>
      </c>
      <c r="E45" t="s">
        <v>522</v>
      </c>
      <c r="F45" t="s">
        <v>4500</v>
      </c>
      <c r="G45" t="s">
        <v>4501</v>
      </c>
      <c r="H45" t="s">
        <v>4502</v>
      </c>
      <c r="I45" t="s">
        <v>2159</v>
      </c>
      <c r="J45" t="s">
        <v>4494</v>
      </c>
      <c r="K45" t="s">
        <v>4494</v>
      </c>
      <c r="L45" t="s">
        <v>4494</v>
      </c>
    </row>
    <row r="46" spans="1:12" x14ac:dyDescent="0.35">
      <c r="A46" s="1">
        <v>2025</v>
      </c>
      <c r="B46" s="1" t="s">
        <v>715</v>
      </c>
      <c r="C46" s="1">
        <v>78</v>
      </c>
      <c r="D46" s="1" t="s">
        <v>2121</v>
      </c>
      <c r="E46" t="s">
        <v>524</v>
      </c>
      <c r="F46" t="s">
        <v>525</v>
      </c>
      <c r="G46" t="s">
        <v>4512</v>
      </c>
      <c r="H46" t="s">
        <v>4513</v>
      </c>
      <c r="I46" t="s">
        <v>2159</v>
      </c>
      <c r="J46" t="s">
        <v>4494</v>
      </c>
      <c r="K46" t="s">
        <v>4494</v>
      </c>
      <c r="L46" t="s">
        <v>4494</v>
      </c>
    </row>
    <row r="47" spans="1:12" x14ac:dyDescent="0.35">
      <c r="A47" s="1">
        <v>2149</v>
      </c>
      <c r="B47" s="1" t="s">
        <v>715</v>
      </c>
      <c r="C47" s="1">
        <v>78</v>
      </c>
      <c r="D47" s="1" t="s">
        <v>2121</v>
      </c>
      <c r="E47" t="s">
        <v>571</v>
      </c>
      <c r="F47" t="s">
        <v>4770</v>
      </c>
      <c r="G47" t="s">
        <v>4771</v>
      </c>
      <c r="H47" t="s">
        <v>4772</v>
      </c>
      <c r="I47" t="s">
        <v>4773</v>
      </c>
      <c r="J47" t="s">
        <v>4774</v>
      </c>
      <c r="K47" t="s">
        <v>4774</v>
      </c>
      <c r="L47" t="s">
        <v>4774</v>
      </c>
    </row>
    <row r="48" spans="1:12" x14ac:dyDescent="0.35">
      <c r="A48" s="1">
        <v>2289</v>
      </c>
      <c r="B48" s="1" t="s">
        <v>715</v>
      </c>
      <c r="C48" s="1">
        <v>78</v>
      </c>
      <c r="D48" s="1" t="s">
        <v>2121</v>
      </c>
      <c r="E48" t="s">
        <v>599</v>
      </c>
      <c r="F48" t="s">
        <v>5075</v>
      </c>
      <c r="G48" t="s">
        <v>5076</v>
      </c>
      <c r="H48" t="s">
        <v>525</v>
      </c>
      <c r="I48" t="s">
        <v>5072</v>
      </c>
      <c r="J48" t="s">
        <v>3348</v>
      </c>
      <c r="K48" t="s">
        <v>3348</v>
      </c>
      <c r="L48" t="s">
        <v>3348</v>
      </c>
    </row>
    <row r="49" spans="1:12" x14ac:dyDescent="0.35">
      <c r="A49" s="1">
        <v>2414</v>
      </c>
      <c r="B49" s="1" t="s">
        <v>715</v>
      </c>
      <c r="C49" s="1">
        <v>78</v>
      </c>
      <c r="D49" s="1" t="s">
        <v>2121</v>
      </c>
      <c r="E49" t="s">
        <v>633</v>
      </c>
      <c r="F49" t="s">
        <v>5385</v>
      </c>
      <c r="G49" t="s">
        <v>5386</v>
      </c>
      <c r="H49" t="s">
        <v>5387</v>
      </c>
      <c r="I49" t="s">
        <v>2159</v>
      </c>
      <c r="J49" t="s">
        <v>2584</v>
      </c>
      <c r="K49" t="s">
        <v>2584</v>
      </c>
      <c r="L49" t="s">
        <v>2584</v>
      </c>
    </row>
    <row r="50" spans="1:12" x14ac:dyDescent="0.35">
      <c r="A50" s="1">
        <v>2438</v>
      </c>
      <c r="B50" s="1" t="s">
        <v>715</v>
      </c>
      <c r="C50" s="1">
        <v>78</v>
      </c>
      <c r="D50" s="1" t="s">
        <v>2121</v>
      </c>
      <c r="E50" t="s">
        <v>524</v>
      </c>
      <c r="F50" t="s">
        <v>5460</v>
      </c>
      <c r="G50" t="s">
        <v>636</v>
      </c>
      <c r="H50" t="s">
        <v>5461</v>
      </c>
      <c r="I50" t="s">
        <v>2159</v>
      </c>
      <c r="J50" t="s">
        <v>2155</v>
      </c>
      <c r="K50" t="s">
        <v>2155</v>
      </c>
      <c r="L50" t="s">
        <v>2155</v>
      </c>
    </row>
    <row r="51" spans="1:12" x14ac:dyDescent="0.35">
      <c r="A51" s="1">
        <v>2642</v>
      </c>
      <c r="B51" s="1" t="s">
        <v>715</v>
      </c>
      <c r="C51" s="1">
        <v>78</v>
      </c>
      <c r="D51" s="1" t="s">
        <v>2121</v>
      </c>
      <c r="E51" t="s">
        <v>524</v>
      </c>
      <c r="F51" t="s">
        <v>5988</v>
      </c>
      <c r="G51" t="s">
        <v>683</v>
      </c>
      <c r="H51" t="s">
        <v>5989</v>
      </c>
      <c r="I51" t="s">
        <v>2159</v>
      </c>
      <c r="J51" t="s">
        <v>2201</v>
      </c>
      <c r="K51" t="s">
        <v>2201</v>
      </c>
      <c r="L51" t="s">
        <v>2201</v>
      </c>
    </row>
    <row r="52" spans="1:12" x14ac:dyDescent="0.35">
      <c r="A52" s="1">
        <v>2649</v>
      </c>
      <c r="B52" s="1" t="s">
        <v>715</v>
      </c>
      <c r="C52" s="1">
        <v>78</v>
      </c>
      <c r="D52" s="1" t="s">
        <v>2121</v>
      </c>
      <c r="E52" t="s">
        <v>685</v>
      </c>
      <c r="F52" t="s">
        <v>686</v>
      </c>
      <c r="G52" t="s">
        <v>6011</v>
      </c>
      <c r="H52" t="s">
        <v>6012</v>
      </c>
      <c r="I52" t="s">
        <v>6013</v>
      </c>
      <c r="J52" t="s">
        <v>2155</v>
      </c>
      <c r="K52" t="s">
        <v>2155</v>
      </c>
      <c r="L52" t="s">
        <v>2155</v>
      </c>
    </row>
    <row r="53" spans="1:12" x14ac:dyDescent="0.35">
      <c r="A53" s="1">
        <v>2655</v>
      </c>
      <c r="B53" s="1" t="s">
        <v>715</v>
      </c>
      <c r="C53" s="1">
        <v>78</v>
      </c>
      <c r="D53" s="1" t="s">
        <v>2121</v>
      </c>
      <c r="E53" t="s">
        <v>690</v>
      </c>
      <c r="F53" t="s">
        <v>6028</v>
      </c>
      <c r="G53" t="s">
        <v>6029</v>
      </c>
      <c r="H53" t="s">
        <v>6030</v>
      </c>
      <c r="I53" t="s">
        <v>2159</v>
      </c>
      <c r="J53" t="s">
        <v>2211</v>
      </c>
      <c r="K53" t="s">
        <v>2211</v>
      </c>
      <c r="L53" t="s">
        <v>2211</v>
      </c>
    </row>
    <row r="54" spans="1:12" x14ac:dyDescent="0.35">
      <c r="A54" s="1">
        <v>2790</v>
      </c>
      <c r="B54" s="1" t="s">
        <v>715</v>
      </c>
      <c r="C54" s="1">
        <v>78</v>
      </c>
      <c r="D54" s="1" t="s">
        <v>2121</v>
      </c>
      <c r="E54" t="s">
        <v>563</v>
      </c>
      <c r="F54" t="s">
        <v>6355</v>
      </c>
      <c r="G54" t="s">
        <v>6356</v>
      </c>
      <c r="H54" t="s">
        <v>6357</v>
      </c>
      <c r="I54" t="s">
        <v>6358</v>
      </c>
      <c r="J54" t="s">
        <v>6359</v>
      </c>
      <c r="K54" t="s">
        <v>6360</v>
      </c>
      <c r="L54" t="s">
        <v>6360</v>
      </c>
    </row>
    <row r="55" spans="1:12" x14ac:dyDescent="0.35">
      <c r="A55" s="1">
        <v>2820</v>
      </c>
      <c r="B55" s="1" t="s">
        <v>715</v>
      </c>
      <c r="C55" s="1">
        <v>78</v>
      </c>
      <c r="D55" s="1" t="s">
        <v>2121</v>
      </c>
      <c r="E55" t="s">
        <v>1453</v>
      </c>
      <c r="F55" t="s">
        <v>6431</v>
      </c>
      <c r="G55" t="s">
        <v>6432</v>
      </c>
      <c r="H55" t="s">
        <v>6433</v>
      </c>
      <c r="I55" t="s">
        <v>2159</v>
      </c>
      <c r="J55" t="s">
        <v>3348</v>
      </c>
      <c r="K55" t="s">
        <v>3348</v>
      </c>
      <c r="L55" t="s">
        <v>3348</v>
      </c>
    </row>
    <row r="56" spans="1:12" x14ac:dyDescent="0.35">
      <c r="A56" s="1">
        <v>2988</v>
      </c>
      <c r="B56" s="1" t="s">
        <v>715</v>
      </c>
      <c r="C56" s="1">
        <v>78</v>
      </c>
      <c r="D56" s="1" t="s">
        <v>2121</v>
      </c>
      <c r="E56" t="s">
        <v>1505</v>
      </c>
      <c r="F56" t="s">
        <v>1506</v>
      </c>
      <c r="G56" t="s">
        <v>6780</v>
      </c>
      <c r="H56" t="s">
        <v>6781</v>
      </c>
      <c r="I56" t="s">
        <v>6782</v>
      </c>
      <c r="J56" t="s">
        <v>4289</v>
      </c>
      <c r="K56" t="s">
        <v>4289</v>
      </c>
      <c r="L56" t="s">
        <v>4289</v>
      </c>
    </row>
    <row r="57" spans="1:12" x14ac:dyDescent="0.35">
      <c r="A57" s="1">
        <v>3073</v>
      </c>
      <c r="B57" s="1" t="s">
        <v>715</v>
      </c>
      <c r="C57" s="1">
        <v>78</v>
      </c>
      <c r="D57" s="1" t="s">
        <v>2121</v>
      </c>
      <c r="E57" t="s">
        <v>1529</v>
      </c>
      <c r="F57" t="s">
        <v>6902</v>
      </c>
      <c r="G57" t="s">
        <v>6903</v>
      </c>
      <c r="H57" t="s">
        <v>6904</v>
      </c>
      <c r="I57" t="s">
        <v>6905</v>
      </c>
      <c r="J57" t="s">
        <v>2211</v>
      </c>
      <c r="K57" t="s">
        <v>2211</v>
      </c>
      <c r="L57" t="s">
        <v>2211</v>
      </c>
    </row>
    <row r="58" spans="1:12" x14ac:dyDescent="0.35">
      <c r="A58" s="1">
        <v>3133</v>
      </c>
      <c r="B58" s="1" t="s">
        <v>715</v>
      </c>
      <c r="C58" s="1">
        <v>78</v>
      </c>
      <c r="D58" s="1" t="s">
        <v>2121</v>
      </c>
      <c r="E58" t="s">
        <v>1551</v>
      </c>
      <c r="F58" t="s">
        <v>7031</v>
      </c>
      <c r="G58" t="s">
        <v>7032</v>
      </c>
      <c r="H58" t="s">
        <v>7033</v>
      </c>
      <c r="I58" t="s">
        <v>2159</v>
      </c>
      <c r="J58" t="s">
        <v>2211</v>
      </c>
      <c r="K58" t="s">
        <v>2211</v>
      </c>
      <c r="L58" t="s">
        <v>7034</v>
      </c>
    </row>
    <row r="59" spans="1:12" x14ac:dyDescent="0.35">
      <c r="A59" s="1">
        <v>1918</v>
      </c>
      <c r="B59" s="1" t="s">
        <v>715</v>
      </c>
      <c r="C59" s="1">
        <v>77</v>
      </c>
      <c r="D59" s="1" t="s">
        <v>2121</v>
      </c>
      <c r="E59" t="s">
        <v>1423</v>
      </c>
      <c r="F59" t="s">
        <v>4229</v>
      </c>
      <c r="G59" t="s">
        <v>4230</v>
      </c>
      <c r="H59" t="s">
        <v>4231</v>
      </c>
      <c r="I59" t="s">
        <v>2159</v>
      </c>
      <c r="J59" t="s">
        <v>3471</v>
      </c>
      <c r="K59" t="s">
        <v>3471</v>
      </c>
      <c r="L59" t="s">
        <v>3471</v>
      </c>
    </row>
    <row r="60" spans="1:12" x14ac:dyDescent="0.35">
      <c r="A60" s="1">
        <v>2003</v>
      </c>
      <c r="B60" s="1" t="s">
        <v>715</v>
      </c>
      <c r="C60" s="1">
        <v>77</v>
      </c>
      <c r="D60" s="1" t="s">
        <v>2121</v>
      </c>
      <c r="E60" t="s">
        <v>516</v>
      </c>
      <c r="F60" t="s">
        <v>517</v>
      </c>
      <c r="G60" t="s">
        <v>4454</v>
      </c>
      <c r="H60" t="s">
        <v>4455</v>
      </c>
      <c r="I60" t="s">
        <v>4456</v>
      </c>
      <c r="J60" t="s">
        <v>2155</v>
      </c>
      <c r="K60" t="s">
        <v>2155</v>
      </c>
      <c r="L60" t="s">
        <v>2155</v>
      </c>
    </row>
    <row r="61" spans="1:12" x14ac:dyDescent="0.35">
      <c r="A61" s="1">
        <v>2205</v>
      </c>
      <c r="B61" s="1" t="s">
        <v>715</v>
      </c>
      <c r="C61" s="1">
        <v>77</v>
      </c>
      <c r="D61" s="1" t="s">
        <v>2121</v>
      </c>
      <c r="E61" t="s">
        <v>583</v>
      </c>
      <c r="F61" t="s">
        <v>4890</v>
      </c>
      <c r="G61" t="s">
        <v>4891</v>
      </c>
      <c r="H61" t="s">
        <v>4892</v>
      </c>
      <c r="I61" t="s">
        <v>4893</v>
      </c>
      <c r="J61" t="s">
        <v>2584</v>
      </c>
      <c r="K61" t="s">
        <v>2584</v>
      </c>
      <c r="L61" t="s">
        <v>2584</v>
      </c>
    </row>
    <row r="62" spans="1:12" x14ac:dyDescent="0.35">
      <c r="A62" s="1">
        <v>2267</v>
      </c>
      <c r="B62" s="1" t="s">
        <v>715</v>
      </c>
      <c r="C62" s="1">
        <v>77</v>
      </c>
      <c r="D62" s="1" t="s">
        <v>2121</v>
      </c>
      <c r="E62" t="s">
        <v>516</v>
      </c>
      <c r="F62" t="s">
        <v>5037</v>
      </c>
      <c r="G62" t="s">
        <v>5038</v>
      </c>
      <c r="H62" t="s">
        <v>5039</v>
      </c>
      <c r="I62" t="s">
        <v>5040</v>
      </c>
      <c r="J62" t="s">
        <v>2211</v>
      </c>
      <c r="K62" t="s">
        <v>2211</v>
      </c>
      <c r="L62" t="s">
        <v>2211</v>
      </c>
    </row>
    <row r="63" spans="1:12" x14ac:dyDescent="0.35">
      <c r="A63" s="1">
        <v>2371</v>
      </c>
      <c r="B63" s="1" t="s">
        <v>715</v>
      </c>
      <c r="C63" s="1">
        <v>77</v>
      </c>
      <c r="D63" s="1" t="s">
        <v>2121</v>
      </c>
      <c r="E63" t="s">
        <v>622</v>
      </c>
      <c r="F63" t="s">
        <v>623</v>
      </c>
      <c r="G63" t="s">
        <v>5280</v>
      </c>
      <c r="H63" t="s">
        <v>5281</v>
      </c>
      <c r="I63" t="s">
        <v>2159</v>
      </c>
      <c r="J63" t="s">
        <v>5282</v>
      </c>
      <c r="K63" t="s">
        <v>5282</v>
      </c>
      <c r="L63" t="s">
        <v>5282</v>
      </c>
    </row>
    <row r="64" spans="1:12" x14ac:dyDescent="0.35">
      <c r="A64" s="1">
        <v>2591</v>
      </c>
      <c r="B64" s="1" t="s">
        <v>715</v>
      </c>
      <c r="C64" s="1">
        <v>77</v>
      </c>
      <c r="D64" s="1" t="s">
        <v>2121</v>
      </c>
      <c r="E64" t="s">
        <v>674</v>
      </c>
      <c r="F64" t="s">
        <v>5864</v>
      </c>
      <c r="G64" t="s">
        <v>5128</v>
      </c>
      <c r="H64" t="s">
        <v>5865</v>
      </c>
      <c r="I64" t="s">
        <v>4125</v>
      </c>
      <c r="J64" t="s">
        <v>2211</v>
      </c>
      <c r="K64" t="s">
        <v>2211</v>
      </c>
      <c r="L64" t="s">
        <v>2211</v>
      </c>
    </row>
    <row r="65" spans="1:12" x14ac:dyDescent="0.35">
      <c r="A65" s="1">
        <v>2599</v>
      </c>
      <c r="B65" s="1" t="s">
        <v>715</v>
      </c>
      <c r="C65" s="1">
        <v>77</v>
      </c>
      <c r="D65" s="1" t="s">
        <v>2121</v>
      </c>
      <c r="E65" t="s">
        <v>675</v>
      </c>
      <c r="F65" t="s">
        <v>5886</v>
      </c>
      <c r="G65" t="s">
        <v>676</v>
      </c>
      <c r="H65" t="s">
        <v>5887</v>
      </c>
      <c r="I65" t="s">
        <v>2159</v>
      </c>
      <c r="J65" t="s">
        <v>5885</v>
      </c>
      <c r="K65" t="s">
        <v>5885</v>
      </c>
      <c r="L65" t="s">
        <v>5885</v>
      </c>
    </row>
    <row r="66" spans="1:12" x14ac:dyDescent="0.35">
      <c r="A66" s="1">
        <v>2620</v>
      </c>
      <c r="B66" s="1" t="s">
        <v>715</v>
      </c>
      <c r="C66" s="1">
        <v>77</v>
      </c>
      <c r="D66" s="1" t="s">
        <v>2121</v>
      </c>
      <c r="E66" t="s">
        <v>583</v>
      </c>
      <c r="F66" t="s">
        <v>5932</v>
      </c>
      <c r="G66" t="s">
        <v>5933</v>
      </c>
      <c r="H66" t="s">
        <v>5934</v>
      </c>
      <c r="I66" t="s">
        <v>2986</v>
      </c>
      <c r="J66" t="s">
        <v>5935</v>
      </c>
      <c r="K66" t="s">
        <v>5935</v>
      </c>
      <c r="L66" t="s">
        <v>5935</v>
      </c>
    </row>
    <row r="67" spans="1:12" x14ac:dyDescent="0.35">
      <c r="A67" s="1">
        <v>2646</v>
      </c>
      <c r="B67" s="1" t="s">
        <v>715</v>
      </c>
      <c r="C67" s="1">
        <v>77</v>
      </c>
      <c r="D67" s="1" t="s">
        <v>2121</v>
      </c>
      <c r="E67" t="s">
        <v>684</v>
      </c>
      <c r="F67" t="s">
        <v>5999</v>
      </c>
      <c r="G67" t="s">
        <v>6000</v>
      </c>
      <c r="H67" t="s">
        <v>6001</v>
      </c>
      <c r="I67" t="s">
        <v>6002</v>
      </c>
      <c r="J67" t="s">
        <v>2211</v>
      </c>
      <c r="K67" t="s">
        <v>2211</v>
      </c>
      <c r="L67" t="s">
        <v>2211</v>
      </c>
    </row>
    <row r="68" spans="1:12" x14ac:dyDescent="0.35">
      <c r="A68" s="1">
        <v>2763</v>
      </c>
      <c r="B68" s="1" t="s">
        <v>715</v>
      </c>
      <c r="C68" s="1">
        <v>77</v>
      </c>
      <c r="D68" s="1" t="s">
        <v>2121</v>
      </c>
      <c r="E68" t="s">
        <v>583</v>
      </c>
      <c r="F68" t="s">
        <v>707</v>
      </c>
      <c r="G68" t="s">
        <v>6282</v>
      </c>
      <c r="H68" t="s">
        <v>6283</v>
      </c>
      <c r="I68" t="s">
        <v>6284</v>
      </c>
      <c r="J68" t="s">
        <v>4616</v>
      </c>
      <c r="K68" t="s">
        <v>4616</v>
      </c>
      <c r="L68" t="s">
        <v>4616</v>
      </c>
    </row>
    <row r="69" spans="1:12" x14ac:dyDescent="0.35">
      <c r="A69" s="1">
        <v>2831</v>
      </c>
      <c r="B69" s="1" t="s">
        <v>715</v>
      </c>
      <c r="C69" s="1">
        <v>77</v>
      </c>
      <c r="D69" s="1" t="s">
        <v>2121</v>
      </c>
      <c r="E69" t="s">
        <v>1458</v>
      </c>
      <c r="F69" t="s">
        <v>6455</v>
      </c>
      <c r="G69" t="s">
        <v>3815</v>
      </c>
      <c r="H69" t="s">
        <v>6456</v>
      </c>
      <c r="I69" t="s">
        <v>2159</v>
      </c>
      <c r="J69" t="s">
        <v>5391</v>
      </c>
      <c r="K69" t="s">
        <v>5391</v>
      </c>
      <c r="L69" t="s">
        <v>5391</v>
      </c>
    </row>
    <row r="70" spans="1:12" x14ac:dyDescent="0.35">
      <c r="A70" s="1">
        <v>3035</v>
      </c>
      <c r="B70" s="1" t="s">
        <v>715</v>
      </c>
      <c r="C70" s="1">
        <v>77</v>
      </c>
      <c r="D70" s="1" t="s">
        <v>2121</v>
      </c>
      <c r="E70" t="s">
        <v>1525</v>
      </c>
      <c r="F70" t="s">
        <v>6878</v>
      </c>
      <c r="G70" t="s">
        <v>6879</v>
      </c>
      <c r="H70" t="s">
        <v>6880</v>
      </c>
      <c r="I70" t="s">
        <v>6881</v>
      </c>
      <c r="J70" t="s">
        <v>2211</v>
      </c>
      <c r="K70" t="s">
        <v>2211</v>
      </c>
      <c r="L70" t="s">
        <v>2211</v>
      </c>
    </row>
    <row r="71" spans="1:12" x14ac:dyDescent="0.35">
      <c r="A71" s="1">
        <v>1873</v>
      </c>
      <c r="B71" s="1" t="s">
        <v>715</v>
      </c>
      <c r="C71" s="1">
        <v>76</v>
      </c>
      <c r="D71" s="1" t="s">
        <v>2121</v>
      </c>
      <c r="E71" t="s">
        <v>1409</v>
      </c>
      <c r="F71" t="s">
        <v>4122</v>
      </c>
      <c r="G71" t="s">
        <v>2663</v>
      </c>
      <c r="H71" t="s">
        <v>2664</v>
      </c>
      <c r="I71" t="s">
        <v>4123</v>
      </c>
      <c r="J71" t="s">
        <v>2211</v>
      </c>
      <c r="K71" t="s">
        <v>2663</v>
      </c>
      <c r="L71" t="s">
        <v>2664</v>
      </c>
    </row>
    <row r="72" spans="1:12" x14ac:dyDescent="0.35">
      <c r="A72" s="1">
        <v>1907</v>
      </c>
      <c r="B72" s="1" t="s">
        <v>715</v>
      </c>
      <c r="C72" s="1">
        <v>76</v>
      </c>
      <c r="D72" s="1" t="s">
        <v>2121</v>
      </c>
      <c r="E72" t="s">
        <v>1421</v>
      </c>
      <c r="F72" t="s">
        <v>4209</v>
      </c>
      <c r="G72" t="s">
        <v>4210</v>
      </c>
      <c r="H72" t="s">
        <v>4211</v>
      </c>
      <c r="I72" t="s">
        <v>2159</v>
      </c>
      <c r="J72" t="s">
        <v>2211</v>
      </c>
      <c r="K72" t="s">
        <v>2211</v>
      </c>
      <c r="L72" t="s">
        <v>2211</v>
      </c>
    </row>
    <row r="73" spans="1:12" x14ac:dyDescent="0.35">
      <c r="A73" s="1">
        <v>1969</v>
      </c>
      <c r="B73" s="1" t="s">
        <v>715</v>
      </c>
      <c r="C73" s="1">
        <v>76</v>
      </c>
      <c r="D73" s="1" t="s">
        <v>2121</v>
      </c>
      <c r="E73" t="s">
        <v>1447</v>
      </c>
      <c r="F73" t="s">
        <v>4369</v>
      </c>
      <c r="G73" t="s">
        <v>4370</v>
      </c>
      <c r="H73" t="s">
        <v>1448</v>
      </c>
      <c r="I73" t="s">
        <v>4371</v>
      </c>
      <c r="J73" t="s">
        <v>2155</v>
      </c>
      <c r="K73" t="s">
        <v>2155</v>
      </c>
      <c r="L73" t="s">
        <v>2155</v>
      </c>
    </row>
    <row r="74" spans="1:12" x14ac:dyDescent="0.35">
      <c r="A74" s="1">
        <v>2401</v>
      </c>
      <c r="B74" s="1" t="s">
        <v>715</v>
      </c>
      <c r="C74" s="1">
        <v>76</v>
      </c>
      <c r="D74" s="1" t="s">
        <v>2121</v>
      </c>
      <c r="E74" t="s">
        <v>628</v>
      </c>
      <c r="F74" t="s">
        <v>5341</v>
      </c>
      <c r="G74" t="s">
        <v>5342</v>
      </c>
      <c r="H74" t="s">
        <v>2663</v>
      </c>
      <c r="I74" t="s">
        <v>2159</v>
      </c>
      <c r="J74" t="s">
        <v>2211</v>
      </c>
      <c r="K74" t="s">
        <v>2211</v>
      </c>
      <c r="L74" t="s">
        <v>2663</v>
      </c>
    </row>
    <row r="75" spans="1:12" x14ac:dyDescent="0.35">
      <c r="A75" s="1">
        <v>2722</v>
      </c>
      <c r="B75" s="1" t="s">
        <v>715</v>
      </c>
      <c r="C75" s="1">
        <v>76</v>
      </c>
      <c r="D75" s="1" t="s">
        <v>2121</v>
      </c>
      <c r="E75" t="s">
        <v>701</v>
      </c>
      <c r="F75" t="s">
        <v>6194</v>
      </c>
      <c r="G75" t="s">
        <v>6195</v>
      </c>
      <c r="H75" t="s">
        <v>6196</v>
      </c>
      <c r="I75" t="s">
        <v>2159</v>
      </c>
      <c r="J75" t="s">
        <v>5005</v>
      </c>
      <c r="K75" t="s">
        <v>5005</v>
      </c>
      <c r="L75" t="s">
        <v>5005</v>
      </c>
    </row>
    <row r="76" spans="1:12" x14ac:dyDescent="0.35">
      <c r="A76" s="1">
        <v>2733</v>
      </c>
      <c r="B76" s="1" t="s">
        <v>715</v>
      </c>
      <c r="C76" s="1">
        <v>76</v>
      </c>
      <c r="D76" s="1" t="s">
        <v>2121</v>
      </c>
      <c r="E76" t="s">
        <v>701</v>
      </c>
      <c r="F76" t="s">
        <v>6221</v>
      </c>
      <c r="G76" t="s">
        <v>4747</v>
      </c>
      <c r="H76" t="s">
        <v>6222</v>
      </c>
      <c r="I76" t="s">
        <v>2159</v>
      </c>
      <c r="J76" t="s">
        <v>2211</v>
      </c>
      <c r="K76" t="s">
        <v>2211</v>
      </c>
      <c r="L76" t="s">
        <v>2211</v>
      </c>
    </row>
    <row r="77" spans="1:12" x14ac:dyDescent="0.35">
      <c r="A77" s="1">
        <v>2853</v>
      </c>
      <c r="B77" s="1" t="s">
        <v>715</v>
      </c>
      <c r="C77" s="1">
        <v>76</v>
      </c>
      <c r="D77" s="1" t="s">
        <v>2121</v>
      </c>
      <c r="E77" t="s">
        <v>1469</v>
      </c>
      <c r="F77" t="s">
        <v>6503</v>
      </c>
      <c r="G77" t="s">
        <v>6504</v>
      </c>
      <c r="H77" t="s">
        <v>6505</v>
      </c>
      <c r="I77" t="s">
        <v>6506</v>
      </c>
      <c r="J77" t="s">
        <v>6507</v>
      </c>
      <c r="K77" t="s">
        <v>6507</v>
      </c>
      <c r="L77" t="s">
        <v>6507</v>
      </c>
    </row>
    <row r="78" spans="1:12" x14ac:dyDescent="0.35">
      <c r="A78" s="1">
        <v>2884</v>
      </c>
      <c r="B78" s="1" t="s">
        <v>715</v>
      </c>
      <c r="C78" s="1">
        <v>76</v>
      </c>
      <c r="D78" s="1" t="s">
        <v>2121</v>
      </c>
      <c r="E78" t="s">
        <v>1482</v>
      </c>
      <c r="F78" t="s">
        <v>6585</v>
      </c>
      <c r="G78" t="s">
        <v>6586</v>
      </c>
      <c r="H78" t="s">
        <v>6587</v>
      </c>
      <c r="I78" t="s">
        <v>2159</v>
      </c>
      <c r="J78" t="s">
        <v>2444</v>
      </c>
      <c r="K78" t="s">
        <v>2444</v>
      </c>
      <c r="L78" t="s">
        <v>2444</v>
      </c>
    </row>
    <row r="79" spans="1:12" x14ac:dyDescent="0.35">
      <c r="A79" s="1">
        <v>3091</v>
      </c>
      <c r="B79" s="1" t="s">
        <v>715</v>
      </c>
      <c r="C79" s="1">
        <v>76</v>
      </c>
      <c r="D79" s="1" t="s">
        <v>2121</v>
      </c>
      <c r="E79" t="s">
        <v>1537</v>
      </c>
      <c r="F79" t="s">
        <v>6944</v>
      </c>
      <c r="G79" t="s">
        <v>6945</v>
      </c>
      <c r="H79" t="s">
        <v>6946</v>
      </c>
      <c r="I79" t="s">
        <v>6947</v>
      </c>
      <c r="J79" t="s">
        <v>2366</v>
      </c>
      <c r="K79" t="s">
        <v>2366</v>
      </c>
      <c r="L79" t="s">
        <v>2366</v>
      </c>
    </row>
    <row r="80" spans="1:12" x14ac:dyDescent="0.35">
      <c r="A80" s="1">
        <v>3190</v>
      </c>
      <c r="B80" s="1" t="s">
        <v>715</v>
      </c>
      <c r="C80" s="1">
        <v>76</v>
      </c>
      <c r="D80" s="1" t="s">
        <v>2121</v>
      </c>
      <c r="E80" t="s">
        <v>1573</v>
      </c>
      <c r="F80" t="s">
        <v>7147</v>
      </c>
      <c r="G80" t="s">
        <v>7148</v>
      </c>
      <c r="H80" t="s">
        <v>7149</v>
      </c>
      <c r="I80" t="s">
        <v>7150</v>
      </c>
      <c r="J80" t="s">
        <v>6299</v>
      </c>
      <c r="K80" t="s">
        <v>6299</v>
      </c>
      <c r="L80" t="s">
        <v>6299</v>
      </c>
    </row>
    <row r="81" spans="1:12" x14ac:dyDescent="0.35">
      <c r="A81" s="1">
        <v>1705</v>
      </c>
      <c r="B81" s="1" t="s">
        <v>7342</v>
      </c>
      <c r="C81" s="1">
        <v>76</v>
      </c>
      <c r="D81" s="1" t="s">
        <v>2121</v>
      </c>
      <c r="E81" t="s">
        <v>7343</v>
      </c>
      <c r="F81" t="s">
        <v>7344</v>
      </c>
      <c r="G81" t="s">
        <v>7345</v>
      </c>
      <c r="H81" t="s">
        <v>7346</v>
      </c>
      <c r="I81" t="s">
        <v>2159</v>
      </c>
      <c r="J81" t="s">
        <v>2254</v>
      </c>
      <c r="K81" t="s">
        <v>7347</v>
      </c>
      <c r="L81" t="s">
        <v>7348</v>
      </c>
    </row>
    <row r="82" spans="1:12" x14ac:dyDescent="0.35">
      <c r="A82" s="1">
        <v>2725</v>
      </c>
      <c r="B82" s="1" t="s">
        <v>715</v>
      </c>
      <c r="C82" s="1">
        <v>76</v>
      </c>
      <c r="D82" s="1" t="s">
        <v>2121</v>
      </c>
      <c r="E82" t="s">
        <v>702</v>
      </c>
      <c r="F82" t="s">
        <v>6205</v>
      </c>
      <c r="G82" t="s">
        <v>2663</v>
      </c>
      <c r="H82" t="s">
        <v>2664</v>
      </c>
      <c r="I82" t="s">
        <v>6206</v>
      </c>
      <c r="J82" t="s">
        <v>4479</v>
      </c>
      <c r="K82" t="s">
        <v>4479</v>
      </c>
      <c r="L82" t="s">
        <v>4479</v>
      </c>
    </row>
    <row r="83" spans="1:12" x14ac:dyDescent="0.35">
      <c r="A83" s="1">
        <v>2707</v>
      </c>
      <c r="B83" s="1" t="s">
        <v>7342</v>
      </c>
      <c r="C83" s="1">
        <v>76</v>
      </c>
      <c r="D83" s="1" t="s">
        <v>2121</v>
      </c>
      <c r="E83" t="s">
        <v>7521</v>
      </c>
      <c r="F83" t="s">
        <v>7522</v>
      </c>
      <c r="G83" t="s">
        <v>7523</v>
      </c>
      <c r="H83" t="s">
        <v>7524</v>
      </c>
      <c r="I83" t="s">
        <v>2159</v>
      </c>
      <c r="J83" t="s">
        <v>2288</v>
      </c>
      <c r="K83" t="s">
        <v>2288</v>
      </c>
      <c r="L83" t="s">
        <v>2288</v>
      </c>
    </row>
    <row r="84" spans="1:12" x14ac:dyDescent="0.35">
      <c r="A84" s="1">
        <v>1029</v>
      </c>
      <c r="B84" s="1" t="s">
        <v>715</v>
      </c>
      <c r="C84" s="1">
        <v>75</v>
      </c>
      <c r="D84" s="1" t="s">
        <v>2123</v>
      </c>
      <c r="E84" t="s">
        <v>132</v>
      </c>
      <c r="F84" t="s">
        <v>2190</v>
      </c>
      <c r="G84" t="s">
        <v>2191</v>
      </c>
      <c r="H84" t="s">
        <v>2192</v>
      </c>
      <c r="I84" t="s">
        <v>2159</v>
      </c>
      <c r="J84" t="s">
        <v>2182</v>
      </c>
      <c r="K84" t="s">
        <v>2182</v>
      </c>
      <c r="L84" t="s">
        <v>2182</v>
      </c>
    </row>
    <row r="85" spans="1:12" x14ac:dyDescent="0.35">
      <c r="A85" s="1">
        <v>1203</v>
      </c>
      <c r="B85" s="1" t="s">
        <v>715</v>
      </c>
      <c r="C85" s="1">
        <v>75</v>
      </c>
      <c r="D85" s="1" t="s">
        <v>2123</v>
      </c>
      <c r="E85" t="s">
        <v>216</v>
      </c>
      <c r="F85" t="s">
        <v>2606</v>
      </c>
      <c r="G85" t="s">
        <v>217</v>
      </c>
      <c r="H85" t="s">
        <v>2607</v>
      </c>
      <c r="I85" t="s">
        <v>2159</v>
      </c>
      <c r="J85" t="s">
        <v>2201</v>
      </c>
      <c r="K85" t="s">
        <v>2201</v>
      </c>
      <c r="L85" t="s">
        <v>2201</v>
      </c>
    </row>
    <row r="86" spans="1:12" x14ac:dyDescent="0.35">
      <c r="A86" s="1">
        <v>1342</v>
      </c>
      <c r="B86" s="1" t="s">
        <v>715</v>
      </c>
      <c r="C86" s="1">
        <v>75</v>
      </c>
      <c r="D86" s="1" t="s">
        <v>2123</v>
      </c>
      <c r="E86" t="s">
        <v>281</v>
      </c>
      <c r="F86" t="s">
        <v>2922</v>
      </c>
      <c r="G86" t="s">
        <v>2923</v>
      </c>
      <c r="H86" t="s">
        <v>2924</v>
      </c>
      <c r="I86" t="s">
        <v>2925</v>
      </c>
      <c r="J86" t="s">
        <v>2811</v>
      </c>
      <c r="K86" t="s">
        <v>2811</v>
      </c>
      <c r="L86" t="s">
        <v>2811</v>
      </c>
    </row>
    <row r="87" spans="1:12" x14ac:dyDescent="0.35">
      <c r="A87" s="1">
        <v>1390</v>
      </c>
      <c r="B87" s="1" t="s">
        <v>715</v>
      </c>
      <c r="C87" s="1">
        <v>75</v>
      </c>
      <c r="D87" s="1" t="s">
        <v>2123</v>
      </c>
      <c r="E87" t="s">
        <v>306</v>
      </c>
      <c r="F87" t="s">
        <v>3065</v>
      </c>
      <c r="G87" t="s">
        <v>3066</v>
      </c>
      <c r="H87" t="s">
        <v>307</v>
      </c>
      <c r="I87" t="s">
        <v>3067</v>
      </c>
      <c r="J87" t="s">
        <v>3068</v>
      </c>
      <c r="K87" t="s">
        <v>3068</v>
      </c>
      <c r="L87" t="s">
        <v>3068</v>
      </c>
    </row>
    <row r="88" spans="1:12" x14ac:dyDescent="0.35">
      <c r="A88" s="1">
        <v>1891</v>
      </c>
      <c r="B88" s="1" t="s">
        <v>715</v>
      </c>
      <c r="C88" s="1">
        <v>75</v>
      </c>
      <c r="D88" s="1" t="s">
        <v>2123</v>
      </c>
      <c r="E88" t="s">
        <v>1414</v>
      </c>
      <c r="F88" t="s">
        <v>4173</v>
      </c>
      <c r="G88" t="s">
        <v>3889</v>
      </c>
      <c r="H88" t="s">
        <v>4174</v>
      </c>
      <c r="I88" t="s">
        <v>4175</v>
      </c>
      <c r="J88" t="s">
        <v>2211</v>
      </c>
      <c r="K88" t="s">
        <v>2211</v>
      </c>
      <c r="L88" t="s">
        <v>2211</v>
      </c>
    </row>
    <row r="89" spans="1:12" x14ac:dyDescent="0.35">
      <c r="A89" s="1">
        <v>2019</v>
      </c>
      <c r="B89" s="1" t="s">
        <v>715</v>
      </c>
      <c r="C89" s="1">
        <v>75</v>
      </c>
      <c r="D89" s="1" t="s">
        <v>2123</v>
      </c>
      <c r="E89" t="s">
        <v>522</v>
      </c>
      <c r="F89" t="s">
        <v>523</v>
      </c>
      <c r="G89" t="s">
        <v>4498</v>
      </c>
      <c r="H89" t="s">
        <v>4499</v>
      </c>
      <c r="I89" t="s">
        <v>2159</v>
      </c>
      <c r="J89" t="s">
        <v>4494</v>
      </c>
      <c r="K89" t="s">
        <v>4494</v>
      </c>
      <c r="L89" t="s">
        <v>4494</v>
      </c>
    </row>
    <row r="90" spans="1:12" x14ac:dyDescent="0.35">
      <c r="A90" s="1">
        <v>2043</v>
      </c>
      <c r="B90" s="1" t="s">
        <v>715</v>
      </c>
      <c r="C90" s="1">
        <v>75</v>
      </c>
      <c r="D90" s="1" t="s">
        <v>2123</v>
      </c>
      <c r="E90" t="s">
        <v>514</v>
      </c>
      <c r="F90" t="s">
        <v>4558</v>
      </c>
      <c r="G90" t="s">
        <v>4559</v>
      </c>
      <c r="H90" t="s">
        <v>4560</v>
      </c>
      <c r="I90" t="s">
        <v>4463</v>
      </c>
      <c r="J90" t="s">
        <v>2211</v>
      </c>
      <c r="K90" t="s">
        <v>2211</v>
      </c>
      <c r="L90" t="s">
        <v>2211</v>
      </c>
    </row>
    <row r="91" spans="1:12" x14ac:dyDescent="0.35">
      <c r="A91" s="1">
        <v>2044</v>
      </c>
      <c r="B91" s="1" t="s">
        <v>715</v>
      </c>
      <c r="C91" s="1">
        <v>75</v>
      </c>
      <c r="D91" s="1" t="s">
        <v>2123</v>
      </c>
      <c r="E91" t="s">
        <v>530</v>
      </c>
      <c r="F91" t="s">
        <v>4561</v>
      </c>
      <c r="G91" t="s">
        <v>4562</v>
      </c>
      <c r="H91" t="s">
        <v>4563</v>
      </c>
      <c r="I91" t="s">
        <v>4463</v>
      </c>
      <c r="J91" t="s">
        <v>2211</v>
      </c>
      <c r="K91" t="s">
        <v>2211</v>
      </c>
      <c r="L91" t="s">
        <v>2211</v>
      </c>
    </row>
    <row r="92" spans="1:12" x14ac:dyDescent="0.35">
      <c r="A92" s="1">
        <v>2135</v>
      </c>
      <c r="B92" s="1" t="s">
        <v>715</v>
      </c>
      <c r="C92" s="1">
        <v>75</v>
      </c>
      <c r="D92" s="1" t="s">
        <v>2123</v>
      </c>
      <c r="E92" t="s">
        <v>514</v>
      </c>
      <c r="F92" t="s">
        <v>4742</v>
      </c>
      <c r="G92" t="s">
        <v>4743</v>
      </c>
      <c r="H92" t="s">
        <v>4744</v>
      </c>
      <c r="I92" t="s">
        <v>4745</v>
      </c>
      <c r="J92" t="s">
        <v>2211</v>
      </c>
      <c r="K92" t="s">
        <v>2211</v>
      </c>
      <c r="L92" t="s">
        <v>2211</v>
      </c>
    </row>
    <row r="93" spans="1:12" x14ac:dyDescent="0.35">
      <c r="A93" s="1">
        <v>2211</v>
      </c>
      <c r="B93" s="1" t="s">
        <v>715</v>
      </c>
      <c r="C93" s="1">
        <v>75</v>
      </c>
      <c r="D93" s="1" t="s">
        <v>2123</v>
      </c>
      <c r="E93" t="s">
        <v>530</v>
      </c>
      <c r="F93" t="s">
        <v>4900</v>
      </c>
      <c r="G93" t="s">
        <v>4901</v>
      </c>
      <c r="H93" t="s">
        <v>4902</v>
      </c>
      <c r="I93" t="s">
        <v>2159</v>
      </c>
      <c r="J93" t="s">
        <v>2340</v>
      </c>
      <c r="K93" t="s">
        <v>2340</v>
      </c>
      <c r="L93" t="s">
        <v>4902</v>
      </c>
    </row>
    <row r="94" spans="1:12" x14ac:dyDescent="0.35">
      <c r="A94" s="1">
        <v>2219</v>
      </c>
      <c r="B94" s="1" t="s">
        <v>715</v>
      </c>
      <c r="C94" s="1">
        <v>75</v>
      </c>
      <c r="D94" s="1" t="s">
        <v>2123</v>
      </c>
      <c r="E94" t="s">
        <v>514</v>
      </c>
      <c r="F94" t="s">
        <v>4922</v>
      </c>
      <c r="G94" t="s">
        <v>4923</v>
      </c>
      <c r="H94" t="s">
        <v>4924</v>
      </c>
      <c r="I94" t="s">
        <v>4925</v>
      </c>
      <c r="J94" t="s">
        <v>4459</v>
      </c>
      <c r="K94" t="s">
        <v>4459</v>
      </c>
      <c r="L94" t="s">
        <v>4459</v>
      </c>
    </row>
    <row r="95" spans="1:12" x14ac:dyDescent="0.35">
      <c r="A95" s="1">
        <v>2234</v>
      </c>
      <c r="B95" s="1" t="s">
        <v>715</v>
      </c>
      <c r="C95" s="1">
        <v>75</v>
      </c>
      <c r="D95" s="1" t="s">
        <v>2123</v>
      </c>
      <c r="E95" t="s">
        <v>514</v>
      </c>
      <c r="F95" t="s">
        <v>4963</v>
      </c>
      <c r="G95" t="s">
        <v>4964</v>
      </c>
      <c r="H95" t="s">
        <v>2663</v>
      </c>
      <c r="I95" t="s">
        <v>2159</v>
      </c>
      <c r="J95" t="s">
        <v>2340</v>
      </c>
      <c r="K95" t="s">
        <v>2340</v>
      </c>
      <c r="L95" t="s">
        <v>2663</v>
      </c>
    </row>
    <row r="96" spans="1:12" x14ac:dyDescent="0.35">
      <c r="A96" s="1">
        <v>2287</v>
      </c>
      <c r="B96" s="1" t="s">
        <v>715</v>
      </c>
      <c r="C96" s="1">
        <v>75</v>
      </c>
      <c r="D96" s="1" t="s">
        <v>2123</v>
      </c>
      <c r="E96" t="s">
        <v>598</v>
      </c>
      <c r="F96" t="s">
        <v>2949</v>
      </c>
      <c r="G96" t="s">
        <v>5070</v>
      </c>
      <c r="H96" t="s">
        <v>5071</v>
      </c>
      <c r="I96" t="s">
        <v>5072</v>
      </c>
      <c r="J96" t="s">
        <v>3348</v>
      </c>
      <c r="K96" t="s">
        <v>3348</v>
      </c>
      <c r="L96" t="s">
        <v>3348</v>
      </c>
    </row>
    <row r="97" spans="1:12" x14ac:dyDescent="0.35">
      <c r="A97" s="1">
        <v>2295</v>
      </c>
      <c r="B97" s="1" t="s">
        <v>715</v>
      </c>
      <c r="C97" s="1">
        <v>75</v>
      </c>
      <c r="D97" s="1" t="s">
        <v>2123</v>
      </c>
      <c r="E97" t="s">
        <v>530</v>
      </c>
      <c r="F97" t="s">
        <v>5090</v>
      </c>
      <c r="G97" t="s">
        <v>5091</v>
      </c>
      <c r="H97" t="s">
        <v>5092</v>
      </c>
      <c r="I97" t="s">
        <v>5093</v>
      </c>
      <c r="J97" t="s">
        <v>2811</v>
      </c>
      <c r="K97" t="s">
        <v>5094</v>
      </c>
      <c r="L97" t="s">
        <v>5094</v>
      </c>
    </row>
    <row r="98" spans="1:12" x14ac:dyDescent="0.35">
      <c r="A98" s="1">
        <v>2331</v>
      </c>
      <c r="B98" s="1" t="s">
        <v>715</v>
      </c>
      <c r="C98" s="1">
        <v>75</v>
      </c>
      <c r="D98" s="1" t="s">
        <v>2123</v>
      </c>
      <c r="E98" t="s">
        <v>514</v>
      </c>
      <c r="F98" t="s">
        <v>5173</v>
      </c>
      <c r="G98" t="s">
        <v>5174</v>
      </c>
      <c r="H98" t="s">
        <v>2663</v>
      </c>
      <c r="I98" t="s">
        <v>2159</v>
      </c>
      <c r="J98" t="s">
        <v>2366</v>
      </c>
      <c r="K98" t="s">
        <v>2366</v>
      </c>
      <c r="L98" t="s">
        <v>2663</v>
      </c>
    </row>
    <row r="99" spans="1:12" x14ac:dyDescent="0.35">
      <c r="A99" s="1">
        <v>2355</v>
      </c>
      <c r="B99" s="1" t="s">
        <v>715</v>
      </c>
      <c r="C99" s="1">
        <v>75</v>
      </c>
      <c r="D99" s="1" t="s">
        <v>2123</v>
      </c>
      <c r="E99" t="s">
        <v>514</v>
      </c>
      <c r="F99" t="s">
        <v>5242</v>
      </c>
      <c r="G99" t="s">
        <v>620</v>
      </c>
      <c r="H99" t="s">
        <v>5243</v>
      </c>
      <c r="I99" t="s">
        <v>2159</v>
      </c>
      <c r="J99" t="s">
        <v>2155</v>
      </c>
      <c r="K99" t="s">
        <v>2155</v>
      </c>
      <c r="L99" t="s">
        <v>2155</v>
      </c>
    </row>
    <row r="100" spans="1:12" x14ac:dyDescent="0.35">
      <c r="A100" s="1">
        <v>2381</v>
      </c>
      <c r="B100" s="1" t="s">
        <v>715</v>
      </c>
      <c r="C100" s="1">
        <v>75</v>
      </c>
      <c r="D100" s="1" t="s">
        <v>2123</v>
      </c>
      <c r="E100" t="s">
        <v>514</v>
      </c>
      <c r="F100" t="s">
        <v>624</v>
      </c>
      <c r="G100" t="s">
        <v>2663</v>
      </c>
      <c r="H100" t="s">
        <v>2664</v>
      </c>
      <c r="I100" t="s">
        <v>5302</v>
      </c>
      <c r="J100" t="s">
        <v>3104</v>
      </c>
      <c r="K100" t="s">
        <v>3104</v>
      </c>
      <c r="L100" t="s">
        <v>3104</v>
      </c>
    </row>
    <row r="101" spans="1:12" x14ac:dyDescent="0.35">
      <c r="A101" s="1">
        <v>2408</v>
      </c>
      <c r="B101" s="1" t="s">
        <v>715</v>
      </c>
      <c r="C101" s="1">
        <v>75</v>
      </c>
      <c r="D101" s="1" t="s">
        <v>2123</v>
      </c>
      <c r="E101" t="s">
        <v>514</v>
      </c>
      <c r="F101" t="s">
        <v>5365</v>
      </c>
      <c r="G101" t="s">
        <v>630</v>
      </c>
      <c r="H101" t="s">
        <v>5366</v>
      </c>
      <c r="I101" t="s">
        <v>2159</v>
      </c>
      <c r="J101" t="s">
        <v>2155</v>
      </c>
      <c r="K101" t="s">
        <v>2155</v>
      </c>
      <c r="L101" t="s">
        <v>2155</v>
      </c>
    </row>
    <row r="102" spans="1:12" x14ac:dyDescent="0.35">
      <c r="A102" s="1">
        <v>2424</v>
      </c>
      <c r="B102" s="1" t="s">
        <v>715</v>
      </c>
      <c r="C102" s="1">
        <v>75</v>
      </c>
      <c r="D102" s="1" t="s">
        <v>2123</v>
      </c>
      <c r="E102" t="s">
        <v>564</v>
      </c>
      <c r="F102" t="s">
        <v>5415</v>
      </c>
      <c r="G102" t="s">
        <v>5416</v>
      </c>
      <c r="H102" t="s">
        <v>5417</v>
      </c>
      <c r="I102" t="s">
        <v>2159</v>
      </c>
      <c r="J102" t="s">
        <v>5418</v>
      </c>
      <c r="K102" t="s">
        <v>5419</v>
      </c>
      <c r="L102" t="s">
        <v>5420</v>
      </c>
    </row>
    <row r="103" spans="1:12" x14ac:dyDescent="0.35">
      <c r="A103" s="1">
        <v>2487</v>
      </c>
      <c r="B103" s="1" t="s">
        <v>715</v>
      </c>
      <c r="C103" s="1">
        <v>75</v>
      </c>
      <c r="D103" s="1" t="s">
        <v>2123</v>
      </c>
      <c r="E103" t="s">
        <v>514</v>
      </c>
      <c r="F103" t="s">
        <v>5593</v>
      </c>
      <c r="G103" t="s">
        <v>5594</v>
      </c>
      <c r="H103" t="s">
        <v>5595</v>
      </c>
      <c r="I103" t="s">
        <v>5596</v>
      </c>
      <c r="J103" t="s">
        <v>2211</v>
      </c>
      <c r="K103" t="s">
        <v>2211</v>
      </c>
      <c r="L103" t="s">
        <v>2211</v>
      </c>
    </row>
    <row r="104" spans="1:12" x14ac:dyDescent="0.35">
      <c r="A104" s="1">
        <v>2495</v>
      </c>
      <c r="B104" s="1" t="s">
        <v>715</v>
      </c>
      <c r="C104" s="1">
        <v>75</v>
      </c>
      <c r="D104" s="1" t="s">
        <v>2123</v>
      </c>
      <c r="E104" t="s">
        <v>514</v>
      </c>
      <c r="F104" t="s">
        <v>648</v>
      </c>
      <c r="G104" t="s">
        <v>5615</v>
      </c>
      <c r="H104" t="s">
        <v>5616</v>
      </c>
      <c r="I104" t="s">
        <v>2159</v>
      </c>
      <c r="J104" t="s">
        <v>2662</v>
      </c>
      <c r="K104" t="s">
        <v>2662</v>
      </c>
      <c r="L104" t="s">
        <v>2662</v>
      </c>
    </row>
    <row r="105" spans="1:12" x14ac:dyDescent="0.35">
      <c r="A105" s="1">
        <v>2583</v>
      </c>
      <c r="B105" s="1" t="s">
        <v>715</v>
      </c>
      <c r="C105" s="1">
        <v>75</v>
      </c>
      <c r="D105" s="1" t="s">
        <v>2123</v>
      </c>
      <c r="E105" t="s">
        <v>530</v>
      </c>
      <c r="F105" t="s">
        <v>670</v>
      </c>
      <c r="G105" t="s">
        <v>5843</v>
      </c>
      <c r="H105" t="s">
        <v>5844</v>
      </c>
      <c r="I105" t="s">
        <v>2792</v>
      </c>
      <c r="J105" t="s">
        <v>2155</v>
      </c>
      <c r="K105" t="s">
        <v>2155</v>
      </c>
      <c r="L105" t="s">
        <v>2155</v>
      </c>
    </row>
    <row r="106" spans="1:12" x14ac:dyDescent="0.35">
      <c r="A106" s="1">
        <v>2592</v>
      </c>
      <c r="B106" s="1" t="s">
        <v>715</v>
      </c>
      <c r="C106" s="1">
        <v>75</v>
      </c>
      <c r="D106" s="1" t="s">
        <v>2123</v>
      </c>
      <c r="E106" t="s">
        <v>530</v>
      </c>
      <c r="F106" t="s">
        <v>5866</v>
      </c>
      <c r="G106" t="s">
        <v>5867</v>
      </c>
      <c r="H106" t="s">
        <v>5868</v>
      </c>
      <c r="I106" t="s">
        <v>2159</v>
      </c>
      <c r="J106" t="s">
        <v>2211</v>
      </c>
      <c r="K106" t="s">
        <v>2211</v>
      </c>
      <c r="L106" t="s">
        <v>2211</v>
      </c>
    </row>
    <row r="107" spans="1:12" x14ac:dyDescent="0.35">
      <c r="A107" s="1">
        <v>2602</v>
      </c>
      <c r="B107" s="1" t="s">
        <v>715</v>
      </c>
      <c r="C107" s="1">
        <v>75</v>
      </c>
      <c r="D107" s="1" t="s">
        <v>2123</v>
      </c>
      <c r="E107" t="s">
        <v>514</v>
      </c>
      <c r="F107" t="s">
        <v>7327</v>
      </c>
      <c r="G107" t="s">
        <v>7328</v>
      </c>
      <c r="H107" t="s">
        <v>5027</v>
      </c>
      <c r="I107" t="s">
        <v>7329</v>
      </c>
      <c r="J107" t="s">
        <v>2366</v>
      </c>
      <c r="K107" t="s">
        <v>2366</v>
      </c>
      <c r="L107" t="s">
        <v>2366</v>
      </c>
    </row>
    <row r="108" spans="1:12" x14ac:dyDescent="0.35">
      <c r="A108" s="1">
        <v>2617</v>
      </c>
      <c r="B108" s="1" t="s">
        <v>715</v>
      </c>
      <c r="C108" s="1">
        <v>75</v>
      </c>
      <c r="D108" s="1" t="s">
        <v>2123</v>
      </c>
      <c r="E108" t="s">
        <v>514</v>
      </c>
      <c r="F108" t="s">
        <v>5928</v>
      </c>
      <c r="G108" t="s">
        <v>2663</v>
      </c>
      <c r="H108" t="s">
        <v>2664</v>
      </c>
      <c r="I108" t="s">
        <v>2159</v>
      </c>
      <c r="J108" t="s">
        <v>2211</v>
      </c>
      <c r="K108" t="s">
        <v>2663</v>
      </c>
      <c r="L108" t="s">
        <v>2664</v>
      </c>
    </row>
    <row r="109" spans="1:12" x14ac:dyDescent="0.35">
      <c r="A109" s="1">
        <v>2618</v>
      </c>
      <c r="B109" s="1" t="s">
        <v>715</v>
      </c>
      <c r="C109" s="1">
        <v>75</v>
      </c>
      <c r="D109" s="1" t="s">
        <v>2123</v>
      </c>
      <c r="E109" t="s">
        <v>514</v>
      </c>
      <c r="F109" t="s">
        <v>5929</v>
      </c>
      <c r="G109" t="s">
        <v>5930</v>
      </c>
      <c r="H109" t="s">
        <v>5931</v>
      </c>
      <c r="I109" t="s">
        <v>3324</v>
      </c>
      <c r="J109" t="s">
        <v>2211</v>
      </c>
      <c r="K109" t="s">
        <v>2211</v>
      </c>
      <c r="L109" t="s">
        <v>2211</v>
      </c>
    </row>
    <row r="110" spans="1:12" x14ac:dyDescent="0.35">
      <c r="A110" s="1">
        <v>2622</v>
      </c>
      <c r="B110" s="1" t="s">
        <v>715</v>
      </c>
      <c r="C110" s="1">
        <v>75</v>
      </c>
      <c r="D110" s="1" t="s">
        <v>2123</v>
      </c>
      <c r="E110" t="s">
        <v>514</v>
      </c>
      <c r="F110" t="s">
        <v>5939</v>
      </c>
      <c r="G110" t="s">
        <v>679</v>
      </c>
      <c r="H110" t="s">
        <v>5940</v>
      </c>
      <c r="I110" t="s">
        <v>2159</v>
      </c>
      <c r="J110" t="s">
        <v>4179</v>
      </c>
      <c r="K110" t="s">
        <v>4179</v>
      </c>
      <c r="L110" t="s">
        <v>4179</v>
      </c>
    </row>
    <row r="111" spans="1:12" x14ac:dyDescent="0.35">
      <c r="A111" s="1">
        <v>2632</v>
      </c>
      <c r="B111" s="1" t="s">
        <v>715</v>
      </c>
      <c r="C111" s="1">
        <v>75</v>
      </c>
      <c r="D111" s="1" t="s">
        <v>2123</v>
      </c>
      <c r="E111" t="s">
        <v>530</v>
      </c>
      <c r="F111" t="s">
        <v>5955</v>
      </c>
      <c r="G111" t="s">
        <v>5956</v>
      </c>
      <c r="H111" t="s">
        <v>2663</v>
      </c>
      <c r="I111" t="s">
        <v>5957</v>
      </c>
      <c r="J111" t="s">
        <v>2211</v>
      </c>
      <c r="K111" t="s">
        <v>2211</v>
      </c>
      <c r="L111" t="s">
        <v>2663</v>
      </c>
    </row>
    <row r="112" spans="1:12" x14ac:dyDescent="0.35">
      <c r="A112" s="1">
        <v>2730</v>
      </c>
      <c r="B112" s="1" t="s">
        <v>715</v>
      </c>
      <c r="C112" s="1">
        <v>75</v>
      </c>
      <c r="D112" s="1" t="s">
        <v>2123</v>
      </c>
      <c r="E112" t="s">
        <v>704</v>
      </c>
      <c r="F112" t="s">
        <v>6216</v>
      </c>
      <c r="G112" t="s">
        <v>6217</v>
      </c>
      <c r="H112" t="s">
        <v>2663</v>
      </c>
      <c r="I112" t="s">
        <v>2159</v>
      </c>
      <c r="J112" t="s">
        <v>2211</v>
      </c>
      <c r="K112" t="s">
        <v>2211</v>
      </c>
      <c r="L112" t="s">
        <v>2663</v>
      </c>
    </row>
    <row r="113" spans="1:12" x14ac:dyDescent="0.35">
      <c r="A113" s="1">
        <v>2756</v>
      </c>
      <c r="B113" s="1" t="s">
        <v>715</v>
      </c>
      <c r="C113" s="1">
        <v>75</v>
      </c>
      <c r="D113" s="1" t="s">
        <v>2123</v>
      </c>
      <c r="E113" t="s">
        <v>672</v>
      </c>
      <c r="F113" t="s">
        <v>6257</v>
      </c>
      <c r="G113" t="s">
        <v>6258</v>
      </c>
      <c r="H113" t="s">
        <v>6259</v>
      </c>
      <c r="I113" t="s">
        <v>6260</v>
      </c>
      <c r="J113" t="s">
        <v>6261</v>
      </c>
      <c r="K113" t="s">
        <v>6261</v>
      </c>
      <c r="L113" t="s">
        <v>6261</v>
      </c>
    </row>
    <row r="114" spans="1:12" x14ac:dyDescent="0.35">
      <c r="A114" s="1">
        <v>2784</v>
      </c>
      <c r="B114" s="1" t="s">
        <v>715</v>
      </c>
      <c r="C114" s="1">
        <v>75</v>
      </c>
      <c r="D114" s="1" t="s">
        <v>2123</v>
      </c>
      <c r="E114" t="s">
        <v>595</v>
      </c>
      <c r="F114" t="s">
        <v>6338</v>
      </c>
      <c r="G114" t="s">
        <v>6339</v>
      </c>
      <c r="H114" t="s">
        <v>6340</v>
      </c>
      <c r="I114" t="s">
        <v>2159</v>
      </c>
      <c r="J114" t="s">
        <v>6341</v>
      </c>
      <c r="K114" t="s">
        <v>6341</v>
      </c>
      <c r="L114" t="s">
        <v>6341</v>
      </c>
    </row>
    <row r="115" spans="1:12" x14ac:dyDescent="0.35">
      <c r="A115" s="1">
        <v>2817</v>
      </c>
      <c r="B115" s="1" t="s">
        <v>715</v>
      </c>
      <c r="C115" s="1">
        <v>75</v>
      </c>
      <c r="D115" s="1" t="s">
        <v>2123</v>
      </c>
      <c r="E115" t="s">
        <v>1451</v>
      </c>
      <c r="F115" t="s">
        <v>6421</v>
      </c>
      <c r="G115" t="s">
        <v>6422</v>
      </c>
      <c r="H115" t="s">
        <v>6423</v>
      </c>
      <c r="I115" t="s">
        <v>2159</v>
      </c>
      <c r="J115" t="s">
        <v>2211</v>
      </c>
      <c r="K115" t="s">
        <v>2211</v>
      </c>
      <c r="L115" t="s">
        <v>2211</v>
      </c>
    </row>
    <row r="116" spans="1:12" x14ac:dyDescent="0.35">
      <c r="A116" s="1">
        <v>2874</v>
      </c>
      <c r="B116" s="1" t="s">
        <v>715</v>
      </c>
      <c r="C116" s="1">
        <v>75</v>
      </c>
      <c r="D116" s="1" t="s">
        <v>2123</v>
      </c>
      <c r="E116" t="s">
        <v>1475</v>
      </c>
      <c r="F116" t="s">
        <v>6559</v>
      </c>
      <c r="G116" t="s">
        <v>6560</v>
      </c>
      <c r="H116" t="s">
        <v>6561</v>
      </c>
      <c r="I116" t="s">
        <v>2159</v>
      </c>
      <c r="J116" t="s">
        <v>6562</v>
      </c>
      <c r="K116" t="s">
        <v>6562</v>
      </c>
      <c r="L116" t="s">
        <v>6562</v>
      </c>
    </row>
    <row r="117" spans="1:12" x14ac:dyDescent="0.35">
      <c r="A117" s="1">
        <v>1311</v>
      </c>
      <c r="B117" s="1" t="s">
        <v>715</v>
      </c>
      <c r="C117" s="1">
        <v>74</v>
      </c>
      <c r="D117" s="1" t="s">
        <v>2123</v>
      </c>
      <c r="E117" t="s">
        <v>267</v>
      </c>
      <c r="F117" t="s">
        <v>268</v>
      </c>
      <c r="G117" t="s">
        <v>2846</v>
      </c>
      <c r="H117" t="s">
        <v>2847</v>
      </c>
      <c r="I117" t="s">
        <v>2845</v>
      </c>
      <c r="J117" t="s">
        <v>2155</v>
      </c>
      <c r="K117" t="s">
        <v>2155</v>
      </c>
      <c r="L117" t="s">
        <v>2155</v>
      </c>
    </row>
    <row r="118" spans="1:12" x14ac:dyDescent="0.35">
      <c r="A118" s="1">
        <v>1906</v>
      </c>
      <c r="B118" s="1" t="s">
        <v>715</v>
      </c>
      <c r="C118" s="1">
        <v>74</v>
      </c>
      <c r="D118" s="1" t="s">
        <v>2123</v>
      </c>
      <c r="E118" t="s">
        <v>1420</v>
      </c>
      <c r="F118" t="s">
        <v>4208</v>
      </c>
      <c r="G118" t="s">
        <v>4208</v>
      </c>
      <c r="H118" t="s">
        <v>4208</v>
      </c>
      <c r="I118" t="s">
        <v>2159</v>
      </c>
      <c r="J118" t="s">
        <v>2917</v>
      </c>
      <c r="K118" t="s">
        <v>2917</v>
      </c>
      <c r="L118" t="s">
        <v>2917</v>
      </c>
    </row>
    <row r="119" spans="1:12" x14ac:dyDescent="0.35">
      <c r="A119" s="1">
        <v>1919</v>
      </c>
      <c r="B119" s="1" t="s">
        <v>715</v>
      </c>
      <c r="C119" s="1">
        <v>74</v>
      </c>
      <c r="D119" s="1" t="s">
        <v>2123</v>
      </c>
      <c r="E119" t="s">
        <v>1424</v>
      </c>
      <c r="F119" t="s">
        <v>4232</v>
      </c>
      <c r="G119" t="s">
        <v>3370</v>
      </c>
      <c r="H119" t="s">
        <v>4233</v>
      </c>
      <c r="I119" t="s">
        <v>2159</v>
      </c>
      <c r="J119" t="s">
        <v>4234</v>
      </c>
      <c r="K119" t="s">
        <v>4234</v>
      </c>
      <c r="L119" t="s">
        <v>4234</v>
      </c>
    </row>
    <row r="120" spans="1:12" x14ac:dyDescent="0.35">
      <c r="A120" s="1">
        <v>2529</v>
      </c>
      <c r="B120" s="1" t="s">
        <v>715</v>
      </c>
      <c r="C120" s="1">
        <v>74</v>
      </c>
      <c r="D120" s="1" t="s">
        <v>2123</v>
      </c>
      <c r="E120" t="s">
        <v>658</v>
      </c>
      <c r="F120" t="s">
        <v>5699</v>
      </c>
      <c r="G120" t="s">
        <v>5700</v>
      </c>
      <c r="H120" t="s">
        <v>5701</v>
      </c>
      <c r="I120" t="s">
        <v>5702</v>
      </c>
      <c r="J120" t="s">
        <v>2211</v>
      </c>
      <c r="K120" t="s">
        <v>2211</v>
      </c>
      <c r="L120" t="s">
        <v>2211</v>
      </c>
    </row>
    <row r="121" spans="1:12" x14ac:dyDescent="0.35">
      <c r="A121" s="1">
        <v>2536</v>
      </c>
      <c r="B121" s="1" t="s">
        <v>715</v>
      </c>
      <c r="C121" s="1">
        <v>74</v>
      </c>
      <c r="D121" s="1" t="s">
        <v>2123</v>
      </c>
      <c r="E121" t="s">
        <v>663</v>
      </c>
      <c r="F121" t="s">
        <v>5718</v>
      </c>
      <c r="G121" t="s">
        <v>5182</v>
      </c>
      <c r="H121" t="s">
        <v>5719</v>
      </c>
      <c r="I121" t="s">
        <v>2159</v>
      </c>
      <c r="J121" t="s">
        <v>5720</v>
      </c>
      <c r="K121" t="s">
        <v>5720</v>
      </c>
      <c r="L121" t="s">
        <v>5720</v>
      </c>
    </row>
    <row r="122" spans="1:12" x14ac:dyDescent="0.35">
      <c r="A122" s="1">
        <v>2546</v>
      </c>
      <c r="B122" s="1" t="s">
        <v>715</v>
      </c>
      <c r="C122" s="1">
        <v>74</v>
      </c>
      <c r="D122" s="1" t="s">
        <v>2123</v>
      </c>
      <c r="E122" t="s">
        <v>667</v>
      </c>
      <c r="F122" t="s">
        <v>5746</v>
      </c>
      <c r="G122" t="s">
        <v>5747</v>
      </c>
      <c r="H122" t="s">
        <v>5748</v>
      </c>
      <c r="I122" t="s">
        <v>2159</v>
      </c>
      <c r="J122" t="s">
        <v>2211</v>
      </c>
      <c r="K122" t="s">
        <v>2211</v>
      </c>
      <c r="L122" t="s">
        <v>2211</v>
      </c>
    </row>
    <row r="123" spans="1:12" x14ac:dyDescent="0.35">
      <c r="A123" s="1">
        <v>2653</v>
      </c>
      <c r="B123" s="1" t="s">
        <v>715</v>
      </c>
      <c r="C123" s="1">
        <v>74</v>
      </c>
      <c r="D123" s="1" t="s">
        <v>2123</v>
      </c>
      <c r="E123" t="s">
        <v>689</v>
      </c>
      <c r="F123" t="s">
        <v>6023</v>
      </c>
      <c r="G123" t="s">
        <v>6024</v>
      </c>
      <c r="H123" t="s">
        <v>6025</v>
      </c>
      <c r="I123" t="s">
        <v>2159</v>
      </c>
      <c r="J123" t="s">
        <v>6026</v>
      </c>
      <c r="K123" t="s">
        <v>6027</v>
      </c>
      <c r="L123" t="s">
        <v>6027</v>
      </c>
    </row>
    <row r="124" spans="1:12" x14ac:dyDescent="0.35">
      <c r="A124" s="1">
        <v>2899</v>
      </c>
      <c r="B124" s="1" t="s">
        <v>715</v>
      </c>
      <c r="C124" s="1">
        <v>74</v>
      </c>
      <c r="D124" s="1" t="s">
        <v>2123</v>
      </c>
      <c r="E124" t="s">
        <v>1485</v>
      </c>
      <c r="F124" t="s">
        <v>6630</v>
      </c>
      <c r="G124" t="s">
        <v>6631</v>
      </c>
      <c r="H124" t="s">
        <v>6632</v>
      </c>
      <c r="I124" t="s">
        <v>2159</v>
      </c>
      <c r="J124" t="s">
        <v>4712</v>
      </c>
      <c r="K124" t="s">
        <v>4712</v>
      </c>
      <c r="L124" t="s">
        <v>4712</v>
      </c>
    </row>
    <row r="125" spans="1:12" x14ac:dyDescent="0.35">
      <c r="A125" s="1">
        <v>3030</v>
      </c>
      <c r="B125" s="1" t="s">
        <v>715</v>
      </c>
      <c r="C125" s="1">
        <v>74</v>
      </c>
      <c r="D125" s="1" t="s">
        <v>2123</v>
      </c>
      <c r="E125" t="s">
        <v>1522</v>
      </c>
      <c r="F125" t="s">
        <v>6866</v>
      </c>
      <c r="G125" t="s">
        <v>6867</v>
      </c>
      <c r="H125" t="s">
        <v>6868</v>
      </c>
      <c r="I125" t="s">
        <v>6869</v>
      </c>
      <c r="J125" t="s">
        <v>2366</v>
      </c>
      <c r="K125" t="s">
        <v>2366</v>
      </c>
      <c r="L125" t="s">
        <v>2366</v>
      </c>
    </row>
    <row r="126" spans="1:12" x14ac:dyDescent="0.35">
      <c r="A126" s="1">
        <v>3080</v>
      </c>
      <c r="B126" s="1" t="s">
        <v>715</v>
      </c>
      <c r="C126" s="1">
        <v>74</v>
      </c>
      <c r="D126" s="1" t="s">
        <v>2123</v>
      </c>
      <c r="E126" t="s">
        <v>1530</v>
      </c>
      <c r="F126" t="s">
        <v>6919</v>
      </c>
      <c r="G126" t="s">
        <v>1531</v>
      </c>
      <c r="H126" t="s">
        <v>6920</v>
      </c>
      <c r="I126" t="s">
        <v>6919</v>
      </c>
      <c r="J126" t="s">
        <v>2351</v>
      </c>
      <c r="K126" t="s">
        <v>2351</v>
      </c>
      <c r="L126" t="s">
        <v>2351</v>
      </c>
    </row>
    <row r="127" spans="1:12" x14ac:dyDescent="0.35">
      <c r="A127" s="1">
        <v>3273</v>
      </c>
      <c r="B127" s="1" t="s">
        <v>715</v>
      </c>
      <c r="C127" s="1">
        <v>74</v>
      </c>
      <c r="D127" s="1" t="s">
        <v>2123</v>
      </c>
      <c r="E127" t="s">
        <v>1588</v>
      </c>
      <c r="F127" t="s">
        <v>7294</v>
      </c>
      <c r="G127" t="s">
        <v>1589</v>
      </c>
      <c r="H127" t="s">
        <v>7295</v>
      </c>
      <c r="I127" t="s">
        <v>7296</v>
      </c>
      <c r="J127" t="s">
        <v>7297</v>
      </c>
      <c r="K127" t="s">
        <v>7297</v>
      </c>
      <c r="L127" t="s">
        <v>7297</v>
      </c>
    </row>
    <row r="128" spans="1:12" x14ac:dyDescent="0.35">
      <c r="A128" s="1">
        <v>1937</v>
      </c>
      <c r="B128" s="1" t="s">
        <v>715</v>
      </c>
      <c r="C128" s="1">
        <v>73</v>
      </c>
      <c r="D128" s="1" t="s">
        <v>2123</v>
      </c>
      <c r="E128" t="s">
        <v>1428</v>
      </c>
      <c r="F128" t="s">
        <v>4283</v>
      </c>
      <c r="G128" t="s">
        <v>4284</v>
      </c>
      <c r="H128" t="s">
        <v>4285</v>
      </c>
      <c r="I128" t="s">
        <v>4286</v>
      </c>
      <c r="J128" t="s">
        <v>2366</v>
      </c>
      <c r="K128" t="s">
        <v>2366</v>
      </c>
      <c r="L128" t="s">
        <v>2366</v>
      </c>
    </row>
    <row r="129" spans="1:12" x14ac:dyDescent="0.35">
      <c r="A129" s="1">
        <v>2341</v>
      </c>
      <c r="B129" s="1" t="s">
        <v>715</v>
      </c>
      <c r="C129" s="1">
        <v>73</v>
      </c>
      <c r="D129" s="1" t="s">
        <v>2123</v>
      </c>
      <c r="E129" t="s">
        <v>614</v>
      </c>
      <c r="F129" t="s">
        <v>5199</v>
      </c>
      <c r="G129" t="s">
        <v>5200</v>
      </c>
      <c r="H129" t="s">
        <v>5201</v>
      </c>
      <c r="I129" t="s">
        <v>2159</v>
      </c>
      <c r="J129" t="s">
        <v>2211</v>
      </c>
      <c r="K129" t="s">
        <v>2211</v>
      </c>
      <c r="L129" t="s">
        <v>2211</v>
      </c>
    </row>
    <row r="130" spans="1:12" x14ac:dyDescent="0.35">
      <c r="A130" s="1">
        <v>2450</v>
      </c>
      <c r="B130" s="1" t="s">
        <v>715</v>
      </c>
      <c r="C130" s="1">
        <v>73</v>
      </c>
      <c r="D130" s="1" t="s">
        <v>2123</v>
      </c>
      <c r="E130" t="s">
        <v>640</v>
      </c>
      <c r="F130" t="s">
        <v>5496</v>
      </c>
      <c r="G130" t="s">
        <v>5497</v>
      </c>
      <c r="H130" t="s">
        <v>5498</v>
      </c>
      <c r="I130" t="s">
        <v>2159</v>
      </c>
      <c r="J130" t="s">
        <v>4263</v>
      </c>
      <c r="K130" t="s">
        <v>5499</v>
      </c>
      <c r="L130" t="s">
        <v>5500</v>
      </c>
    </row>
    <row r="131" spans="1:12" x14ac:dyDescent="0.35">
      <c r="A131" s="1">
        <v>2729</v>
      </c>
      <c r="B131" s="1" t="s">
        <v>715</v>
      </c>
      <c r="C131" s="1">
        <v>73</v>
      </c>
      <c r="D131" s="1" t="s">
        <v>2123</v>
      </c>
      <c r="E131" t="s">
        <v>703</v>
      </c>
      <c r="F131" t="s">
        <v>6213</v>
      </c>
      <c r="G131" t="s">
        <v>6214</v>
      </c>
      <c r="H131" t="s">
        <v>6215</v>
      </c>
      <c r="I131" t="s">
        <v>2159</v>
      </c>
      <c r="J131" t="s">
        <v>2211</v>
      </c>
      <c r="K131" t="s">
        <v>2211</v>
      </c>
      <c r="L131" t="s">
        <v>2211</v>
      </c>
    </row>
    <row r="132" spans="1:12" x14ac:dyDescent="0.35">
      <c r="A132" s="1">
        <v>2864</v>
      </c>
      <c r="B132" s="1" t="s">
        <v>715</v>
      </c>
      <c r="C132" s="1">
        <v>73</v>
      </c>
      <c r="D132" s="1" t="s">
        <v>2123</v>
      </c>
      <c r="E132" t="s">
        <v>1471</v>
      </c>
      <c r="F132" t="s">
        <v>6535</v>
      </c>
      <c r="G132" t="s">
        <v>6536</v>
      </c>
      <c r="H132" t="s">
        <v>2663</v>
      </c>
      <c r="I132" t="s">
        <v>2159</v>
      </c>
      <c r="J132" t="s">
        <v>2167</v>
      </c>
      <c r="K132" t="s">
        <v>2167</v>
      </c>
      <c r="L132" t="s">
        <v>2663</v>
      </c>
    </row>
    <row r="133" spans="1:12" x14ac:dyDescent="0.35">
      <c r="A133" s="1">
        <v>2877</v>
      </c>
      <c r="B133" s="1" t="s">
        <v>715</v>
      </c>
      <c r="C133" s="1">
        <v>73</v>
      </c>
      <c r="D133" s="1" t="s">
        <v>2123</v>
      </c>
      <c r="E133" t="s">
        <v>1478</v>
      </c>
      <c r="F133" t="s">
        <v>6568</v>
      </c>
      <c r="G133" t="s">
        <v>6569</v>
      </c>
      <c r="H133" t="s">
        <v>6570</v>
      </c>
      <c r="I133" t="s">
        <v>2831</v>
      </c>
      <c r="J133" t="s">
        <v>2211</v>
      </c>
      <c r="K133" t="s">
        <v>2211</v>
      </c>
      <c r="L133" t="s">
        <v>2211</v>
      </c>
    </row>
    <row r="134" spans="1:12" x14ac:dyDescent="0.35">
      <c r="A134" s="1">
        <v>3116</v>
      </c>
      <c r="B134" s="1" t="s">
        <v>715</v>
      </c>
      <c r="C134" s="1">
        <v>73</v>
      </c>
      <c r="D134" s="1" t="s">
        <v>2123</v>
      </c>
      <c r="E134" t="s">
        <v>1545</v>
      </c>
      <c r="F134" t="s">
        <v>1546</v>
      </c>
      <c r="G134" t="s">
        <v>6996</v>
      </c>
      <c r="H134" t="s">
        <v>3905</v>
      </c>
      <c r="I134" t="s">
        <v>6997</v>
      </c>
      <c r="J134" t="s">
        <v>2211</v>
      </c>
      <c r="K134" t="s">
        <v>2211</v>
      </c>
      <c r="L134" t="s">
        <v>2211</v>
      </c>
    </row>
    <row r="135" spans="1:12" x14ac:dyDescent="0.35">
      <c r="A135" s="1">
        <v>1173</v>
      </c>
      <c r="B135" s="1" t="s">
        <v>715</v>
      </c>
      <c r="C135" s="1">
        <v>72</v>
      </c>
      <c r="D135" s="1" t="s">
        <v>2123</v>
      </c>
      <c r="E135" t="s">
        <v>203</v>
      </c>
      <c r="F135" t="s">
        <v>204</v>
      </c>
      <c r="G135" t="s">
        <v>2539</v>
      </c>
      <c r="H135" t="s">
        <v>2540</v>
      </c>
      <c r="I135" t="s">
        <v>2159</v>
      </c>
      <c r="J135" t="s">
        <v>2201</v>
      </c>
      <c r="K135" t="s">
        <v>2201</v>
      </c>
      <c r="L135" t="s">
        <v>2201</v>
      </c>
    </row>
    <row r="136" spans="1:12" x14ac:dyDescent="0.35">
      <c r="A136" s="1">
        <v>1345</v>
      </c>
      <c r="B136" s="1" t="s">
        <v>715</v>
      </c>
      <c r="C136" s="1">
        <v>72</v>
      </c>
      <c r="D136" s="1" t="s">
        <v>2123</v>
      </c>
      <c r="E136" t="s">
        <v>284</v>
      </c>
      <c r="F136" t="s">
        <v>2931</v>
      </c>
      <c r="G136" t="s">
        <v>2932</v>
      </c>
      <c r="H136" t="s">
        <v>2933</v>
      </c>
      <c r="I136" t="s">
        <v>2159</v>
      </c>
      <c r="J136" t="s">
        <v>2211</v>
      </c>
      <c r="K136" t="s">
        <v>2211</v>
      </c>
      <c r="L136" t="s">
        <v>2211</v>
      </c>
    </row>
    <row r="137" spans="1:12" x14ac:dyDescent="0.35">
      <c r="A137" s="1">
        <v>1548</v>
      </c>
      <c r="B137" s="1" t="s">
        <v>715</v>
      </c>
      <c r="C137" s="1">
        <v>72</v>
      </c>
      <c r="D137" s="1" t="s">
        <v>2123</v>
      </c>
      <c r="E137" t="s">
        <v>382</v>
      </c>
      <c r="F137" t="s">
        <v>383</v>
      </c>
      <c r="G137" t="s">
        <v>3403</v>
      </c>
      <c r="H137" t="s">
        <v>3404</v>
      </c>
      <c r="I137" t="s">
        <v>3405</v>
      </c>
      <c r="J137" t="s">
        <v>2211</v>
      </c>
      <c r="K137" t="s">
        <v>2211</v>
      </c>
      <c r="L137" t="s">
        <v>2211</v>
      </c>
    </row>
    <row r="138" spans="1:12" x14ac:dyDescent="0.35">
      <c r="A138" s="1">
        <v>1633</v>
      </c>
      <c r="B138" s="1" t="s">
        <v>715</v>
      </c>
      <c r="C138" s="1">
        <v>72</v>
      </c>
      <c r="D138" s="1" t="s">
        <v>2123</v>
      </c>
      <c r="E138" t="s">
        <v>418</v>
      </c>
      <c r="F138" t="s">
        <v>3574</v>
      </c>
      <c r="G138" t="s">
        <v>3575</v>
      </c>
      <c r="H138" t="s">
        <v>3576</v>
      </c>
      <c r="I138" t="s">
        <v>3577</v>
      </c>
      <c r="J138" t="s">
        <v>2739</v>
      </c>
      <c r="K138" t="s">
        <v>2739</v>
      </c>
      <c r="L138" t="s">
        <v>2739</v>
      </c>
    </row>
    <row r="139" spans="1:12" x14ac:dyDescent="0.35">
      <c r="A139" s="1">
        <v>1732</v>
      </c>
      <c r="B139" s="1" t="s">
        <v>715</v>
      </c>
      <c r="C139" s="1">
        <v>72</v>
      </c>
      <c r="D139" s="1" t="s">
        <v>2123</v>
      </c>
      <c r="E139" t="s">
        <v>462</v>
      </c>
      <c r="F139" t="s">
        <v>3774</v>
      </c>
      <c r="G139" t="s">
        <v>3775</v>
      </c>
      <c r="H139" t="s">
        <v>3776</v>
      </c>
      <c r="I139" t="s">
        <v>2159</v>
      </c>
      <c r="J139" t="s">
        <v>2584</v>
      </c>
      <c r="K139" t="s">
        <v>2584</v>
      </c>
      <c r="L139" t="s">
        <v>2584</v>
      </c>
    </row>
    <row r="140" spans="1:12" x14ac:dyDescent="0.35">
      <c r="A140" s="1">
        <v>1870</v>
      </c>
      <c r="B140" s="1" t="s">
        <v>715</v>
      </c>
      <c r="C140" s="1">
        <v>72</v>
      </c>
      <c r="D140" s="1" t="s">
        <v>2123</v>
      </c>
      <c r="E140" t="s">
        <v>1406</v>
      </c>
      <c r="F140" t="s">
        <v>4113</v>
      </c>
      <c r="G140" t="s">
        <v>4114</v>
      </c>
      <c r="H140" t="s">
        <v>4115</v>
      </c>
      <c r="I140" t="s">
        <v>4097</v>
      </c>
      <c r="J140" t="s">
        <v>4030</v>
      </c>
      <c r="K140" t="s">
        <v>4030</v>
      </c>
      <c r="L140" t="s">
        <v>4030</v>
      </c>
    </row>
    <row r="141" spans="1:12" x14ac:dyDescent="0.35">
      <c r="A141" s="1">
        <v>1879</v>
      </c>
      <c r="B141" s="1" t="s">
        <v>715</v>
      </c>
      <c r="C141" s="1">
        <v>72</v>
      </c>
      <c r="D141" s="1" t="s">
        <v>2123</v>
      </c>
      <c r="E141" t="s">
        <v>1410</v>
      </c>
      <c r="F141" t="s">
        <v>1411</v>
      </c>
      <c r="G141" t="s">
        <v>4140</v>
      </c>
      <c r="H141" t="s">
        <v>4141</v>
      </c>
      <c r="I141" t="s">
        <v>4142</v>
      </c>
      <c r="J141" t="s">
        <v>2413</v>
      </c>
      <c r="K141" t="s">
        <v>2413</v>
      </c>
      <c r="L141" t="s">
        <v>2413</v>
      </c>
    </row>
    <row r="142" spans="1:12" x14ac:dyDescent="0.35">
      <c r="A142" s="1">
        <v>1893</v>
      </c>
      <c r="B142" s="1" t="s">
        <v>715</v>
      </c>
      <c r="C142" s="1">
        <v>72</v>
      </c>
      <c r="D142" s="1" t="s">
        <v>2123</v>
      </c>
      <c r="E142" t="s">
        <v>1415</v>
      </c>
      <c r="F142" t="s">
        <v>4180</v>
      </c>
      <c r="G142" t="s">
        <v>4181</v>
      </c>
      <c r="H142" t="s">
        <v>4182</v>
      </c>
      <c r="I142" t="s">
        <v>2159</v>
      </c>
      <c r="J142" t="s">
        <v>3001</v>
      </c>
      <c r="K142" t="s">
        <v>3001</v>
      </c>
      <c r="L142" t="s">
        <v>3001</v>
      </c>
    </row>
    <row r="143" spans="1:12" x14ac:dyDescent="0.35">
      <c r="A143" s="1">
        <v>2000</v>
      </c>
      <c r="B143" s="1" t="s">
        <v>715</v>
      </c>
      <c r="C143" s="1">
        <v>72</v>
      </c>
      <c r="D143" s="1" t="s">
        <v>2123</v>
      </c>
      <c r="E143" t="s">
        <v>514</v>
      </c>
      <c r="F143" t="s">
        <v>515</v>
      </c>
      <c r="G143" t="s">
        <v>4448</v>
      </c>
      <c r="H143" t="s">
        <v>4449</v>
      </c>
      <c r="I143" t="s">
        <v>2159</v>
      </c>
      <c r="J143" t="s">
        <v>2155</v>
      </c>
      <c r="K143" t="s">
        <v>2155</v>
      </c>
      <c r="L143" t="s">
        <v>2531</v>
      </c>
    </row>
    <row r="144" spans="1:12" x14ac:dyDescent="0.35">
      <c r="A144" s="1">
        <v>2035</v>
      </c>
      <c r="B144" s="1" t="s">
        <v>715</v>
      </c>
      <c r="C144" s="1">
        <v>72</v>
      </c>
      <c r="D144" s="1" t="s">
        <v>2123</v>
      </c>
      <c r="E144" t="s">
        <v>514</v>
      </c>
      <c r="F144" t="s">
        <v>4539</v>
      </c>
      <c r="G144" t="s">
        <v>2663</v>
      </c>
      <c r="H144" t="s">
        <v>2664</v>
      </c>
      <c r="I144" t="s">
        <v>4540</v>
      </c>
      <c r="J144" t="s">
        <v>2211</v>
      </c>
      <c r="K144" t="s">
        <v>2663</v>
      </c>
      <c r="L144" t="s">
        <v>2664</v>
      </c>
    </row>
    <row r="145" spans="1:12" x14ac:dyDescent="0.35">
      <c r="A145" s="1">
        <v>2253</v>
      </c>
      <c r="B145" s="1" t="s">
        <v>715</v>
      </c>
      <c r="C145" s="1">
        <v>72</v>
      </c>
      <c r="D145" s="1" t="s">
        <v>2123</v>
      </c>
      <c r="E145" t="s">
        <v>592</v>
      </c>
      <c r="F145" t="s">
        <v>5002</v>
      </c>
      <c r="G145" t="s">
        <v>5003</v>
      </c>
      <c r="H145" t="s">
        <v>5004</v>
      </c>
      <c r="I145" t="s">
        <v>2159</v>
      </c>
      <c r="J145" t="s">
        <v>5005</v>
      </c>
      <c r="K145" t="s">
        <v>5005</v>
      </c>
      <c r="L145" t="s">
        <v>5005</v>
      </c>
    </row>
    <row r="146" spans="1:12" x14ac:dyDescent="0.35">
      <c r="A146" s="1">
        <v>2387</v>
      </c>
      <c r="B146" s="1" t="s">
        <v>715</v>
      </c>
      <c r="C146" s="1">
        <v>72</v>
      </c>
      <c r="D146" s="1" t="s">
        <v>2123</v>
      </c>
      <c r="E146" t="s">
        <v>625</v>
      </c>
      <c r="F146" t="s">
        <v>626</v>
      </c>
      <c r="G146" t="s">
        <v>5310</v>
      </c>
      <c r="H146" t="s">
        <v>5311</v>
      </c>
      <c r="I146" t="s">
        <v>4957</v>
      </c>
      <c r="J146" t="s">
        <v>2211</v>
      </c>
      <c r="K146" t="s">
        <v>2211</v>
      </c>
      <c r="L146" t="s">
        <v>2211</v>
      </c>
    </row>
    <row r="147" spans="1:12" x14ac:dyDescent="0.35">
      <c r="A147" s="1">
        <v>2534</v>
      </c>
      <c r="B147" s="1" t="s">
        <v>715</v>
      </c>
      <c r="C147" s="1">
        <v>72</v>
      </c>
      <c r="D147" s="1" t="s">
        <v>2123</v>
      </c>
      <c r="E147" t="s">
        <v>661</v>
      </c>
      <c r="F147" t="s">
        <v>5712</v>
      </c>
      <c r="G147" t="s">
        <v>5713</v>
      </c>
      <c r="H147" t="s">
        <v>5714</v>
      </c>
      <c r="I147" t="s">
        <v>2159</v>
      </c>
      <c r="J147" t="s">
        <v>2211</v>
      </c>
      <c r="K147" t="s">
        <v>2211</v>
      </c>
      <c r="L147" t="s">
        <v>2211</v>
      </c>
    </row>
    <row r="148" spans="1:12" x14ac:dyDescent="0.35">
      <c r="A148" s="1">
        <v>2639</v>
      </c>
      <c r="B148" s="1" t="s">
        <v>715</v>
      </c>
      <c r="C148" s="1">
        <v>72</v>
      </c>
      <c r="D148" s="1" t="s">
        <v>2123</v>
      </c>
      <c r="E148" t="s">
        <v>514</v>
      </c>
      <c r="F148" t="s">
        <v>682</v>
      </c>
      <c r="G148" t="s">
        <v>5978</v>
      </c>
      <c r="H148" t="s">
        <v>5979</v>
      </c>
      <c r="I148" t="s">
        <v>5980</v>
      </c>
      <c r="J148" t="s">
        <v>2483</v>
      </c>
      <c r="K148" t="s">
        <v>2483</v>
      </c>
      <c r="L148" t="s">
        <v>2483</v>
      </c>
    </row>
    <row r="149" spans="1:12" x14ac:dyDescent="0.35">
      <c r="A149" s="1">
        <v>2672</v>
      </c>
      <c r="B149" s="1" t="s">
        <v>715</v>
      </c>
      <c r="C149" s="1">
        <v>72</v>
      </c>
      <c r="D149" s="1" t="s">
        <v>2123</v>
      </c>
      <c r="E149" t="s">
        <v>693</v>
      </c>
      <c r="F149" t="s">
        <v>694</v>
      </c>
      <c r="G149" t="s">
        <v>6068</v>
      </c>
      <c r="H149" t="s">
        <v>6069</v>
      </c>
      <c r="I149" t="s">
        <v>2159</v>
      </c>
      <c r="J149" t="s">
        <v>2155</v>
      </c>
      <c r="K149" t="s">
        <v>2155</v>
      </c>
      <c r="L149" t="s">
        <v>2155</v>
      </c>
    </row>
    <row r="150" spans="1:12" x14ac:dyDescent="0.35">
      <c r="A150" s="1">
        <v>2836</v>
      </c>
      <c r="B150" s="1" t="s">
        <v>715</v>
      </c>
      <c r="C150" s="1">
        <v>72</v>
      </c>
      <c r="D150" s="1" t="s">
        <v>2123</v>
      </c>
      <c r="E150" t="s">
        <v>1461</v>
      </c>
      <c r="F150" t="s">
        <v>6463</v>
      </c>
      <c r="G150" t="s">
        <v>1462</v>
      </c>
      <c r="H150" t="s">
        <v>2663</v>
      </c>
      <c r="I150" t="s">
        <v>2159</v>
      </c>
      <c r="J150" t="s">
        <v>3358</v>
      </c>
      <c r="K150" t="s">
        <v>3358</v>
      </c>
      <c r="L150" t="s">
        <v>2663</v>
      </c>
    </row>
    <row r="151" spans="1:12" x14ac:dyDescent="0.35">
      <c r="A151" s="1">
        <v>2878</v>
      </c>
      <c r="B151" s="1" t="s">
        <v>715</v>
      </c>
      <c r="C151" s="1">
        <v>72</v>
      </c>
      <c r="D151" s="1" t="s">
        <v>2123</v>
      </c>
      <c r="E151" t="s">
        <v>1479</v>
      </c>
      <c r="F151" t="s">
        <v>6571</v>
      </c>
      <c r="G151" t="s">
        <v>6572</v>
      </c>
      <c r="H151" t="s">
        <v>6573</v>
      </c>
      <c r="I151" t="s">
        <v>2159</v>
      </c>
      <c r="J151" t="s">
        <v>2211</v>
      </c>
      <c r="K151" t="s">
        <v>2211</v>
      </c>
      <c r="L151" t="s">
        <v>2211</v>
      </c>
    </row>
    <row r="152" spans="1:12" x14ac:dyDescent="0.35">
      <c r="A152" s="1">
        <v>2951</v>
      </c>
      <c r="B152" s="1" t="s">
        <v>715</v>
      </c>
      <c r="C152" s="1">
        <v>72</v>
      </c>
      <c r="D152" s="1" t="s">
        <v>2123</v>
      </c>
      <c r="E152" t="s">
        <v>1500</v>
      </c>
      <c r="F152" t="s">
        <v>6717</v>
      </c>
      <c r="G152" t="s">
        <v>6718</v>
      </c>
      <c r="H152" t="s">
        <v>6719</v>
      </c>
      <c r="I152" t="s">
        <v>2159</v>
      </c>
      <c r="J152" t="s">
        <v>2495</v>
      </c>
      <c r="K152" t="s">
        <v>2495</v>
      </c>
      <c r="L152" t="s">
        <v>2495</v>
      </c>
    </row>
    <row r="153" spans="1:12" x14ac:dyDescent="0.35">
      <c r="A153" s="1">
        <v>3087</v>
      </c>
      <c r="B153" s="1" t="s">
        <v>715</v>
      </c>
      <c r="C153" s="1">
        <v>72</v>
      </c>
      <c r="D153" s="1" t="s">
        <v>2123</v>
      </c>
      <c r="E153" t="s">
        <v>1536</v>
      </c>
      <c r="F153" t="s">
        <v>6934</v>
      </c>
      <c r="G153" t="s">
        <v>6935</v>
      </c>
      <c r="H153" t="s">
        <v>6936</v>
      </c>
      <c r="I153" t="s">
        <v>2159</v>
      </c>
      <c r="J153" t="s">
        <v>2211</v>
      </c>
      <c r="K153" t="s">
        <v>2211</v>
      </c>
      <c r="L153" t="s">
        <v>2211</v>
      </c>
    </row>
    <row r="154" spans="1:12" x14ac:dyDescent="0.35">
      <c r="A154" s="1">
        <v>3125</v>
      </c>
      <c r="B154" s="1" t="s">
        <v>715</v>
      </c>
      <c r="C154" s="1">
        <v>72</v>
      </c>
      <c r="D154" s="1" t="s">
        <v>2123</v>
      </c>
      <c r="E154" t="s">
        <v>1550</v>
      </c>
      <c r="F154" t="s">
        <v>7019</v>
      </c>
      <c r="G154" t="s">
        <v>7020</v>
      </c>
      <c r="H154" t="s">
        <v>7021</v>
      </c>
      <c r="I154" t="s">
        <v>2159</v>
      </c>
      <c r="J154" t="s">
        <v>2211</v>
      </c>
      <c r="K154" t="s">
        <v>2211</v>
      </c>
      <c r="L154" t="s">
        <v>2211</v>
      </c>
    </row>
    <row r="155" spans="1:12" x14ac:dyDescent="0.35">
      <c r="A155" s="1">
        <v>1878</v>
      </c>
      <c r="B155" s="1" t="s">
        <v>715</v>
      </c>
      <c r="C155" s="1">
        <v>71</v>
      </c>
      <c r="D155" s="1" t="s">
        <v>2123</v>
      </c>
      <c r="E155" t="s">
        <v>1081</v>
      </c>
      <c r="F155" t="s">
        <v>4135</v>
      </c>
      <c r="G155" t="s">
        <v>4136</v>
      </c>
      <c r="H155" t="s">
        <v>4137</v>
      </c>
      <c r="I155" t="s">
        <v>4138</v>
      </c>
      <c r="J155" t="s">
        <v>4139</v>
      </c>
      <c r="K155" t="s">
        <v>4139</v>
      </c>
      <c r="L155" t="s">
        <v>4139</v>
      </c>
    </row>
    <row r="156" spans="1:12" x14ac:dyDescent="0.35">
      <c r="A156" s="1">
        <v>1966</v>
      </c>
      <c r="B156" s="1" t="s">
        <v>715</v>
      </c>
      <c r="C156" s="1">
        <v>71</v>
      </c>
      <c r="D156" s="1" t="s">
        <v>2123</v>
      </c>
      <c r="E156" t="s">
        <v>1445</v>
      </c>
      <c r="F156" t="s">
        <v>1446</v>
      </c>
      <c r="G156" t="s">
        <v>4360</v>
      </c>
      <c r="H156" t="s">
        <v>4361</v>
      </c>
      <c r="I156" t="s">
        <v>4362</v>
      </c>
      <c r="J156" t="s">
        <v>2155</v>
      </c>
      <c r="K156" t="s">
        <v>2155</v>
      </c>
      <c r="L156" t="s">
        <v>2155</v>
      </c>
    </row>
    <row r="157" spans="1:12" x14ac:dyDescent="0.35">
      <c r="A157" s="1">
        <v>2829</v>
      </c>
      <c r="B157" s="1" t="s">
        <v>715</v>
      </c>
      <c r="C157" s="1">
        <v>71</v>
      </c>
      <c r="D157" s="1" t="s">
        <v>2123</v>
      </c>
      <c r="E157" t="s">
        <v>1457</v>
      </c>
      <c r="F157" t="s">
        <v>6451</v>
      </c>
      <c r="G157" t="s">
        <v>7704</v>
      </c>
      <c r="H157" t="s">
        <v>5463</v>
      </c>
      <c r="I157" t="s">
        <v>2159</v>
      </c>
      <c r="J157" t="s">
        <v>6341</v>
      </c>
      <c r="K157" t="s">
        <v>6341</v>
      </c>
      <c r="L157" t="s">
        <v>6341</v>
      </c>
    </row>
    <row r="158" spans="1:12" x14ac:dyDescent="0.35">
      <c r="A158" s="1">
        <v>3023</v>
      </c>
      <c r="B158" s="1" t="s">
        <v>715</v>
      </c>
      <c r="C158" s="1">
        <v>71</v>
      </c>
      <c r="D158" s="1" t="s">
        <v>2123</v>
      </c>
      <c r="E158" t="s">
        <v>1519</v>
      </c>
      <c r="F158" t="s">
        <v>6851</v>
      </c>
      <c r="G158" t="s">
        <v>6852</v>
      </c>
      <c r="H158" t="s">
        <v>6853</v>
      </c>
      <c r="I158" t="s">
        <v>2159</v>
      </c>
      <c r="J158" t="s">
        <v>2366</v>
      </c>
      <c r="K158" t="s">
        <v>2366</v>
      </c>
      <c r="L158" t="s">
        <v>6854</v>
      </c>
    </row>
    <row r="159" spans="1:12" x14ac:dyDescent="0.35">
      <c r="A159" s="1">
        <v>3110</v>
      </c>
      <c r="B159" s="1" t="s">
        <v>715</v>
      </c>
      <c r="C159" s="1">
        <v>71</v>
      </c>
      <c r="D159" s="1" t="s">
        <v>2123</v>
      </c>
      <c r="E159" t="s">
        <v>1541</v>
      </c>
      <c r="F159" t="s">
        <v>6980</v>
      </c>
      <c r="G159" t="s">
        <v>6981</v>
      </c>
      <c r="H159" t="s">
        <v>1542</v>
      </c>
      <c r="I159" t="s">
        <v>2323</v>
      </c>
      <c r="J159" t="s">
        <v>2155</v>
      </c>
      <c r="K159" t="s">
        <v>2155</v>
      </c>
      <c r="L159" t="s">
        <v>2155</v>
      </c>
    </row>
    <row r="160" spans="1:12" x14ac:dyDescent="0.35">
      <c r="A160" s="1">
        <v>3163</v>
      </c>
      <c r="B160" s="1" t="s">
        <v>715</v>
      </c>
      <c r="C160" s="1">
        <v>71</v>
      </c>
      <c r="D160" s="1" t="s">
        <v>2123</v>
      </c>
      <c r="E160" t="s">
        <v>1565</v>
      </c>
      <c r="F160" t="s">
        <v>7100</v>
      </c>
      <c r="G160" t="s">
        <v>7101</v>
      </c>
      <c r="H160" t="s">
        <v>7102</v>
      </c>
      <c r="I160" t="s">
        <v>4201</v>
      </c>
      <c r="J160" t="s">
        <v>6299</v>
      </c>
      <c r="K160" t="s">
        <v>6299</v>
      </c>
      <c r="L160" t="s">
        <v>6299</v>
      </c>
    </row>
    <row r="161" spans="1:12" x14ac:dyDescent="0.35">
      <c r="A161" s="1">
        <v>1102</v>
      </c>
      <c r="B161" s="1" t="s">
        <v>715</v>
      </c>
      <c r="C161" s="1">
        <v>70</v>
      </c>
      <c r="D161" s="1" t="s">
        <v>2123</v>
      </c>
      <c r="E161" t="s">
        <v>163</v>
      </c>
      <c r="F161" t="s">
        <v>2363</v>
      </c>
      <c r="G161" t="s">
        <v>2364</v>
      </c>
      <c r="H161" t="s">
        <v>2365</v>
      </c>
      <c r="I161" t="s">
        <v>2159</v>
      </c>
      <c r="J161" t="s">
        <v>2366</v>
      </c>
      <c r="K161" t="s">
        <v>2366</v>
      </c>
      <c r="L161" t="s">
        <v>2366</v>
      </c>
    </row>
    <row r="162" spans="1:12" x14ac:dyDescent="0.35">
      <c r="A162" s="1">
        <v>1172</v>
      </c>
      <c r="B162" s="1" t="s">
        <v>715</v>
      </c>
      <c r="C162" s="1">
        <v>70</v>
      </c>
      <c r="D162" s="1" t="s">
        <v>2123</v>
      </c>
      <c r="E162" t="s">
        <v>202</v>
      </c>
      <c r="F162" t="s">
        <v>2535</v>
      </c>
      <c r="G162" t="s">
        <v>2536</v>
      </c>
      <c r="H162" t="s">
        <v>2537</v>
      </c>
      <c r="I162" t="s">
        <v>2538</v>
      </c>
      <c r="J162" t="s">
        <v>2211</v>
      </c>
      <c r="K162" t="s">
        <v>2211</v>
      </c>
      <c r="L162" t="s">
        <v>2211</v>
      </c>
    </row>
    <row r="163" spans="1:12" x14ac:dyDescent="0.35">
      <c r="A163" s="1">
        <v>1191</v>
      </c>
      <c r="B163" s="1" t="s">
        <v>715</v>
      </c>
      <c r="C163" s="1">
        <v>70</v>
      </c>
      <c r="D163" s="1" t="s">
        <v>2123</v>
      </c>
      <c r="E163" t="s">
        <v>212</v>
      </c>
      <c r="F163" t="s">
        <v>2580</v>
      </c>
      <c r="G163" t="s">
        <v>2581</v>
      </c>
      <c r="H163" t="s">
        <v>2582</v>
      </c>
      <c r="I163" t="s">
        <v>2583</v>
      </c>
      <c r="J163" t="s">
        <v>2584</v>
      </c>
      <c r="K163" t="s">
        <v>2584</v>
      </c>
      <c r="L163" t="s">
        <v>2584</v>
      </c>
    </row>
    <row r="164" spans="1:12" x14ac:dyDescent="0.35">
      <c r="A164" s="1">
        <v>1378</v>
      </c>
      <c r="B164" s="1" t="s">
        <v>715</v>
      </c>
      <c r="C164" s="1">
        <v>70</v>
      </c>
      <c r="D164" s="1" t="s">
        <v>2123</v>
      </c>
      <c r="E164" t="s">
        <v>297</v>
      </c>
      <c r="F164" t="s">
        <v>3030</v>
      </c>
      <c r="G164" t="s">
        <v>3031</v>
      </c>
      <c r="H164" t="s">
        <v>3032</v>
      </c>
      <c r="I164" t="s">
        <v>3033</v>
      </c>
      <c r="J164" t="s">
        <v>2182</v>
      </c>
      <c r="K164" t="s">
        <v>2182</v>
      </c>
      <c r="L164" t="s">
        <v>2182</v>
      </c>
    </row>
    <row r="165" spans="1:12" x14ac:dyDescent="0.35">
      <c r="A165" s="1">
        <v>1497</v>
      </c>
      <c r="B165" s="1" t="s">
        <v>715</v>
      </c>
      <c r="C165" s="1">
        <v>70</v>
      </c>
      <c r="D165" s="1" t="s">
        <v>2123</v>
      </c>
      <c r="E165" t="s">
        <v>361</v>
      </c>
      <c r="F165" t="s">
        <v>3284</v>
      </c>
      <c r="G165" t="s">
        <v>3285</v>
      </c>
      <c r="H165" t="s">
        <v>3286</v>
      </c>
      <c r="I165" t="s">
        <v>3287</v>
      </c>
      <c r="J165" t="s">
        <v>2211</v>
      </c>
      <c r="K165" t="s">
        <v>2211</v>
      </c>
      <c r="L165" t="s">
        <v>2211</v>
      </c>
    </row>
    <row r="166" spans="1:12" x14ac:dyDescent="0.35">
      <c r="A166" s="1">
        <v>1716</v>
      </c>
      <c r="B166" s="1" t="s">
        <v>715</v>
      </c>
      <c r="C166" s="1">
        <v>70</v>
      </c>
      <c r="D166" s="1" t="s">
        <v>2123</v>
      </c>
      <c r="E166" t="s">
        <v>457</v>
      </c>
      <c r="F166" t="s">
        <v>3734</v>
      </c>
      <c r="G166" t="s">
        <v>3735</v>
      </c>
      <c r="H166" t="s">
        <v>3736</v>
      </c>
      <c r="I166" t="s">
        <v>2159</v>
      </c>
      <c r="J166" t="s">
        <v>2653</v>
      </c>
      <c r="K166" t="s">
        <v>2653</v>
      </c>
      <c r="L166" t="s">
        <v>2653</v>
      </c>
    </row>
    <row r="167" spans="1:12" x14ac:dyDescent="0.35">
      <c r="A167" s="1">
        <v>1762</v>
      </c>
      <c r="B167" s="1" t="s">
        <v>715</v>
      </c>
      <c r="C167" s="1">
        <v>70</v>
      </c>
      <c r="D167" s="1" t="s">
        <v>2123</v>
      </c>
      <c r="E167" t="s">
        <v>470</v>
      </c>
      <c r="F167" t="s">
        <v>3853</v>
      </c>
      <c r="G167" t="s">
        <v>3854</v>
      </c>
      <c r="H167" t="s">
        <v>3855</v>
      </c>
      <c r="I167" t="s">
        <v>3856</v>
      </c>
      <c r="J167" t="s">
        <v>2211</v>
      </c>
      <c r="K167" t="s">
        <v>2211</v>
      </c>
      <c r="L167" t="s">
        <v>2211</v>
      </c>
    </row>
    <row r="168" spans="1:12" x14ac:dyDescent="0.35">
      <c r="A168" s="1">
        <v>1787</v>
      </c>
      <c r="B168" s="1" t="s">
        <v>715</v>
      </c>
      <c r="C168" s="1">
        <v>70</v>
      </c>
      <c r="D168" s="1" t="s">
        <v>2123</v>
      </c>
      <c r="E168" t="s">
        <v>471</v>
      </c>
      <c r="F168" t="s">
        <v>3913</v>
      </c>
      <c r="G168" t="s">
        <v>3914</v>
      </c>
      <c r="H168" t="s">
        <v>3915</v>
      </c>
      <c r="I168" t="s">
        <v>3886</v>
      </c>
      <c r="J168" t="s">
        <v>2483</v>
      </c>
      <c r="K168" t="s">
        <v>2483</v>
      </c>
      <c r="L168" t="s">
        <v>2483</v>
      </c>
    </row>
    <row r="169" spans="1:12" x14ac:dyDescent="0.35">
      <c r="A169" s="1">
        <v>2223</v>
      </c>
      <c r="B169" s="1" t="s">
        <v>715</v>
      </c>
      <c r="C169" s="1">
        <v>70</v>
      </c>
      <c r="D169" s="1" t="s">
        <v>2123</v>
      </c>
      <c r="E169" t="s">
        <v>7729</v>
      </c>
      <c r="F169" s="1" t="s">
        <v>7731</v>
      </c>
      <c r="G169" s="1" t="s">
        <v>7732</v>
      </c>
      <c r="H169" s="1" t="s">
        <v>7734</v>
      </c>
      <c r="I169" t="s">
        <v>7735</v>
      </c>
      <c r="J169" s="1" t="s">
        <v>7736</v>
      </c>
      <c r="K169" s="1" t="s">
        <v>7736</v>
      </c>
      <c r="L169" s="1" t="s">
        <v>7736</v>
      </c>
    </row>
    <row r="170" spans="1:12" x14ac:dyDescent="0.35">
      <c r="A170" s="1">
        <v>1886</v>
      </c>
      <c r="B170" s="1" t="s">
        <v>715</v>
      </c>
      <c r="C170" s="1">
        <v>70</v>
      </c>
      <c r="D170" s="1" t="s">
        <v>2123</v>
      </c>
      <c r="E170" t="s">
        <v>1413</v>
      </c>
      <c r="F170" t="s">
        <v>4158</v>
      </c>
      <c r="G170" t="s">
        <v>2663</v>
      </c>
      <c r="H170" t="s">
        <v>2664</v>
      </c>
      <c r="I170" t="s">
        <v>4159</v>
      </c>
      <c r="J170" t="s">
        <v>2155</v>
      </c>
      <c r="K170" t="s">
        <v>2663</v>
      </c>
      <c r="L170" t="s">
        <v>2664</v>
      </c>
    </row>
    <row r="171" spans="1:12" x14ac:dyDescent="0.35">
      <c r="A171" s="1">
        <v>1904</v>
      </c>
      <c r="B171" s="1" t="s">
        <v>715</v>
      </c>
      <c r="C171" s="1">
        <v>70</v>
      </c>
      <c r="D171" s="1" t="s">
        <v>2123</v>
      </c>
      <c r="E171" t="s">
        <v>1419</v>
      </c>
      <c r="F171" t="s">
        <v>4205</v>
      </c>
      <c r="G171" t="s">
        <v>4206</v>
      </c>
      <c r="H171" t="s">
        <v>4207</v>
      </c>
      <c r="I171" t="s">
        <v>2159</v>
      </c>
      <c r="J171" t="s">
        <v>2211</v>
      </c>
      <c r="K171" t="s">
        <v>2211</v>
      </c>
      <c r="L171" t="s">
        <v>2211</v>
      </c>
    </row>
    <row r="172" spans="1:12" x14ac:dyDescent="0.35">
      <c r="A172" s="1">
        <v>1923</v>
      </c>
      <c r="B172" s="1" t="s">
        <v>715</v>
      </c>
      <c r="C172" s="1">
        <v>70</v>
      </c>
      <c r="D172" s="1" t="s">
        <v>2123</v>
      </c>
      <c r="E172" t="s">
        <v>1426</v>
      </c>
      <c r="F172" t="s">
        <v>4241</v>
      </c>
      <c r="G172" t="s">
        <v>4242</v>
      </c>
      <c r="H172" t="s">
        <v>4243</v>
      </c>
      <c r="I172" t="s">
        <v>2159</v>
      </c>
      <c r="J172" t="s">
        <v>4234</v>
      </c>
      <c r="K172" t="s">
        <v>4234</v>
      </c>
      <c r="L172" t="s">
        <v>4234</v>
      </c>
    </row>
    <row r="173" spans="1:12" x14ac:dyDescent="0.35">
      <c r="A173" s="1">
        <v>1924</v>
      </c>
      <c r="B173" s="1" t="s">
        <v>715</v>
      </c>
      <c r="C173" s="1">
        <v>70</v>
      </c>
      <c r="D173" s="1" t="s">
        <v>2123</v>
      </c>
      <c r="E173" t="s">
        <v>1427</v>
      </c>
      <c r="F173" t="s">
        <v>4244</v>
      </c>
      <c r="G173" t="s">
        <v>4245</v>
      </c>
      <c r="H173" t="s">
        <v>4246</v>
      </c>
      <c r="I173" t="s">
        <v>2159</v>
      </c>
      <c r="J173" t="s">
        <v>4234</v>
      </c>
      <c r="K173" t="s">
        <v>4234</v>
      </c>
      <c r="L173" t="s">
        <v>4234</v>
      </c>
    </row>
    <row r="174" spans="1:12" x14ac:dyDescent="0.35">
      <c r="A174" s="1">
        <v>1974</v>
      </c>
      <c r="B174" s="1" t="s">
        <v>715</v>
      </c>
      <c r="C174" s="1">
        <v>70</v>
      </c>
      <c r="D174" s="1" t="s">
        <v>2123</v>
      </c>
      <c r="E174" t="s">
        <v>503</v>
      </c>
      <c r="F174" t="s">
        <v>4385</v>
      </c>
      <c r="G174" t="s">
        <v>4386</v>
      </c>
      <c r="H174" t="s">
        <v>4387</v>
      </c>
      <c r="I174" t="s">
        <v>2159</v>
      </c>
      <c r="J174" t="s">
        <v>2288</v>
      </c>
      <c r="K174" t="s">
        <v>2288</v>
      </c>
      <c r="L174" t="s">
        <v>2288</v>
      </c>
    </row>
    <row r="175" spans="1:12" x14ac:dyDescent="0.35">
      <c r="A175" s="1">
        <v>1992</v>
      </c>
      <c r="B175" s="1" t="s">
        <v>715</v>
      </c>
      <c r="C175" s="1">
        <v>70</v>
      </c>
      <c r="D175" s="1" t="s">
        <v>2123</v>
      </c>
      <c r="E175" t="s">
        <v>510</v>
      </c>
      <c r="F175" t="s">
        <v>511</v>
      </c>
      <c r="G175" t="s">
        <v>4431</v>
      </c>
      <c r="H175" t="s">
        <v>4432</v>
      </c>
      <c r="I175" t="s">
        <v>4433</v>
      </c>
      <c r="J175" t="s">
        <v>2155</v>
      </c>
      <c r="K175" t="s">
        <v>2155</v>
      </c>
      <c r="L175" t="s">
        <v>2155</v>
      </c>
    </row>
    <row r="176" spans="1:12" x14ac:dyDescent="0.35">
      <c r="A176" s="1">
        <v>2018</v>
      </c>
      <c r="B176" s="1" t="s">
        <v>715</v>
      </c>
      <c r="C176" s="1">
        <v>70</v>
      </c>
      <c r="D176" s="1" t="s">
        <v>2123</v>
      </c>
      <c r="E176" t="s">
        <v>521</v>
      </c>
      <c r="F176" t="s">
        <v>4495</v>
      </c>
      <c r="G176" t="s">
        <v>4496</v>
      </c>
      <c r="H176" t="s">
        <v>4497</v>
      </c>
      <c r="I176" t="s">
        <v>2159</v>
      </c>
      <c r="J176" t="s">
        <v>4494</v>
      </c>
      <c r="K176" t="s">
        <v>4494</v>
      </c>
      <c r="L176" t="s">
        <v>4494</v>
      </c>
    </row>
    <row r="177" spans="1:12" x14ac:dyDescent="0.35">
      <c r="A177" s="1">
        <v>2695</v>
      </c>
      <c r="B177" s="1" t="s">
        <v>715</v>
      </c>
      <c r="C177" s="1">
        <v>70</v>
      </c>
      <c r="D177" s="1" t="s">
        <v>2123</v>
      </c>
      <c r="E177" t="s">
        <v>521</v>
      </c>
      <c r="F177" t="s">
        <v>7725</v>
      </c>
      <c r="G177" t="s">
        <v>7726</v>
      </c>
      <c r="H177" t="s">
        <v>2663</v>
      </c>
      <c r="I177" t="s">
        <v>7727</v>
      </c>
      <c r="J177" t="s">
        <v>2351</v>
      </c>
      <c r="K177" t="s">
        <v>2351</v>
      </c>
    </row>
    <row r="178" spans="1:12" x14ac:dyDescent="0.35">
      <c r="A178" s="1">
        <v>2150</v>
      </c>
      <c r="B178" s="1" t="s">
        <v>715</v>
      </c>
      <c r="C178" s="1">
        <v>70</v>
      </c>
      <c r="D178" s="1" t="s">
        <v>2123</v>
      </c>
      <c r="E178" t="s">
        <v>572</v>
      </c>
      <c r="F178" t="s">
        <v>4775</v>
      </c>
      <c r="G178" t="s">
        <v>4776</v>
      </c>
      <c r="H178" t="s">
        <v>4777</v>
      </c>
      <c r="I178" t="s">
        <v>4778</v>
      </c>
      <c r="J178" t="s">
        <v>4774</v>
      </c>
      <c r="K178" t="s">
        <v>4774</v>
      </c>
      <c r="L178" t="s">
        <v>4774</v>
      </c>
    </row>
    <row r="179" spans="1:12" x14ac:dyDescent="0.35">
      <c r="A179" s="1">
        <v>2167</v>
      </c>
      <c r="B179" s="1" t="s">
        <v>715</v>
      </c>
      <c r="C179" s="1">
        <v>70</v>
      </c>
      <c r="D179" s="1" t="s">
        <v>2123</v>
      </c>
      <c r="E179" t="s">
        <v>574</v>
      </c>
      <c r="F179" t="s">
        <v>4818</v>
      </c>
      <c r="G179" t="s">
        <v>575</v>
      </c>
      <c r="H179" t="s">
        <v>4819</v>
      </c>
      <c r="I179" t="s">
        <v>2159</v>
      </c>
      <c r="J179" t="s">
        <v>2211</v>
      </c>
      <c r="K179" t="s">
        <v>2211</v>
      </c>
      <c r="L179" t="s">
        <v>2211</v>
      </c>
    </row>
    <row r="180" spans="1:12" x14ac:dyDescent="0.35">
      <c r="A180" s="1">
        <v>2171</v>
      </c>
      <c r="B180" s="1" t="s">
        <v>715</v>
      </c>
      <c r="C180" s="1">
        <v>70</v>
      </c>
      <c r="D180" s="1" t="s">
        <v>2123</v>
      </c>
      <c r="E180" t="s">
        <v>510</v>
      </c>
      <c r="F180" t="s">
        <v>576</v>
      </c>
      <c r="G180" t="s">
        <v>4825</v>
      </c>
      <c r="H180" t="s">
        <v>4826</v>
      </c>
      <c r="I180" t="s">
        <v>2159</v>
      </c>
      <c r="J180" t="s">
        <v>2351</v>
      </c>
      <c r="K180" t="s">
        <v>2351</v>
      </c>
      <c r="L180" t="s">
        <v>2351</v>
      </c>
    </row>
    <row r="181" spans="1:12" x14ac:dyDescent="0.35">
      <c r="A181" s="1">
        <v>2213</v>
      </c>
      <c r="B181" s="1" t="s">
        <v>715</v>
      </c>
      <c r="C181" s="1">
        <v>70</v>
      </c>
      <c r="D181" s="1" t="s">
        <v>2123</v>
      </c>
      <c r="E181" t="s">
        <v>530</v>
      </c>
      <c r="F181" t="s">
        <v>4903</v>
      </c>
      <c r="G181" t="s">
        <v>4904</v>
      </c>
      <c r="H181" t="s">
        <v>584</v>
      </c>
      <c r="I181" t="s">
        <v>4905</v>
      </c>
      <c r="J181" t="s">
        <v>4906</v>
      </c>
      <c r="K181" t="s">
        <v>4906</v>
      </c>
      <c r="L181" t="s">
        <v>4906</v>
      </c>
    </row>
    <row r="182" spans="1:12" x14ac:dyDescent="0.35">
      <c r="A182" s="1">
        <v>2292</v>
      </c>
      <c r="B182" s="1" t="s">
        <v>715</v>
      </c>
      <c r="C182" s="1">
        <v>70</v>
      </c>
      <c r="D182" s="1" t="s">
        <v>2123</v>
      </c>
      <c r="E182" t="s">
        <v>601</v>
      </c>
      <c r="F182" t="s">
        <v>5082</v>
      </c>
      <c r="G182" t="s">
        <v>5083</v>
      </c>
      <c r="H182" t="s">
        <v>602</v>
      </c>
      <c r="I182" t="s">
        <v>2159</v>
      </c>
      <c r="J182" t="s">
        <v>2201</v>
      </c>
      <c r="K182" t="s">
        <v>2201</v>
      </c>
      <c r="L182" t="s">
        <v>2201</v>
      </c>
    </row>
    <row r="183" spans="1:12" x14ac:dyDescent="0.35">
      <c r="A183" s="1">
        <v>2293</v>
      </c>
      <c r="B183" s="1" t="s">
        <v>715</v>
      </c>
      <c r="C183" s="1">
        <v>70</v>
      </c>
      <c r="D183" s="1" t="s">
        <v>2123</v>
      </c>
      <c r="E183" t="s">
        <v>603</v>
      </c>
      <c r="F183" t="s">
        <v>604</v>
      </c>
      <c r="G183" t="s">
        <v>5084</v>
      </c>
      <c r="H183" t="s">
        <v>5085</v>
      </c>
      <c r="I183" t="s">
        <v>2159</v>
      </c>
      <c r="J183" t="s">
        <v>2366</v>
      </c>
      <c r="K183" t="s">
        <v>2366</v>
      </c>
      <c r="L183" t="s">
        <v>2366</v>
      </c>
    </row>
    <row r="184" spans="1:12" x14ac:dyDescent="0.35">
      <c r="A184" s="1">
        <v>2455</v>
      </c>
      <c r="B184" s="1" t="s">
        <v>715</v>
      </c>
      <c r="C184" s="1">
        <v>70</v>
      </c>
      <c r="D184" s="1" t="s">
        <v>2123</v>
      </c>
      <c r="E184" t="s">
        <v>514</v>
      </c>
      <c r="F184" t="s">
        <v>5514</v>
      </c>
      <c r="G184" t="s">
        <v>5515</v>
      </c>
      <c r="H184" t="s">
        <v>5516</v>
      </c>
      <c r="I184" t="s">
        <v>5517</v>
      </c>
      <c r="J184" t="s">
        <v>2288</v>
      </c>
      <c r="K184" t="s">
        <v>2288</v>
      </c>
      <c r="L184" t="s">
        <v>2288</v>
      </c>
    </row>
    <row r="185" spans="1:12" x14ac:dyDescent="0.35">
      <c r="A185" s="1">
        <v>2462</v>
      </c>
      <c r="B185" s="1" t="s">
        <v>715</v>
      </c>
      <c r="C185" s="1">
        <v>70</v>
      </c>
      <c r="D185" s="1" t="s">
        <v>2123</v>
      </c>
      <c r="E185" t="s">
        <v>521</v>
      </c>
      <c r="F185" t="s">
        <v>641</v>
      </c>
      <c r="G185" t="s">
        <v>5534</v>
      </c>
      <c r="H185" t="s">
        <v>5535</v>
      </c>
      <c r="I185" t="s">
        <v>5536</v>
      </c>
      <c r="J185" t="s">
        <v>2155</v>
      </c>
      <c r="K185" t="s">
        <v>2155</v>
      </c>
      <c r="L185" t="s">
        <v>2155</v>
      </c>
    </row>
    <row r="186" spans="1:12" x14ac:dyDescent="0.35">
      <c r="A186" s="1">
        <v>2573</v>
      </c>
      <c r="B186" s="1" t="s">
        <v>715</v>
      </c>
      <c r="C186" s="1">
        <v>70</v>
      </c>
      <c r="D186" s="1" t="s">
        <v>2123</v>
      </c>
      <c r="E186" t="s">
        <v>628</v>
      </c>
      <c r="F186" t="s">
        <v>5808</v>
      </c>
      <c r="G186" t="s">
        <v>5809</v>
      </c>
      <c r="H186" t="s">
        <v>5810</v>
      </c>
      <c r="I186" t="s">
        <v>2159</v>
      </c>
      <c r="J186" t="s">
        <v>5811</v>
      </c>
      <c r="K186" t="s">
        <v>5811</v>
      </c>
      <c r="L186" t="s">
        <v>5811</v>
      </c>
    </row>
    <row r="187" spans="1:12" x14ac:dyDescent="0.35">
      <c r="A187" s="1">
        <v>2576</v>
      </c>
      <c r="B187" s="1" t="s">
        <v>715</v>
      </c>
      <c r="C187" s="1">
        <v>70</v>
      </c>
      <c r="D187" s="1" t="s">
        <v>2123</v>
      </c>
      <c r="E187" t="s">
        <v>514</v>
      </c>
      <c r="F187" t="s">
        <v>5816</v>
      </c>
      <c r="G187" t="s">
        <v>5817</v>
      </c>
      <c r="H187" t="s">
        <v>5818</v>
      </c>
      <c r="I187" t="s">
        <v>2159</v>
      </c>
      <c r="J187" t="s">
        <v>2211</v>
      </c>
      <c r="K187" t="s">
        <v>2211</v>
      </c>
      <c r="L187" t="s">
        <v>2211</v>
      </c>
    </row>
    <row r="188" spans="1:12" x14ac:dyDescent="0.35">
      <c r="A188" s="1">
        <v>2588</v>
      </c>
      <c r="B188" s="1" t="s">
        <v>715</v>
      </c>
      <c r="C188" s="1">
        <v>70</v>
      </c>
      <c r="D188" s="1" t="s">
        <v>2123</v>
      </c>
      <c r="E188" t="s">
        <v>672</v>
      </c>
      <c r="F188" t="s">
        <v>5857</v>
      </c>
      <c r="G188" t="s">
        <v>673</v>
      </c>
      <c r="H188" t="s">
        <v>5858</v>
      </c>
      <c r="I188" t="s">
        <v>5859</v>
      </c>
      <c r="J188" t="s">
        <v>5860</v>
      </c>
      <c r="K188" t="s">
        <v>5860</v>
      </c>
      <c r="L188" t="s">
        <v>5860</v>
      </c>
    </row>
    <row r="189" spans="1:12" x14ac:dyDescent="0.35">
      <c r="A189" s="1">
        <v>2616</v>
      </c>
      <c r="B189" s="1" t="s">
        <v>715</v>
      </c>
      <c r="C189" s="1">
        <v>70</v>
      </c>
      <c r="D189" s="1" t="s">
        <v>2123</v>
      </c>
      <c r="E189" t="s">
        <v>677</v>
      </c>
      <c r="F189" t="s">
        <v>678</v>
      </c>
      <c r="G189" t="s">
        <v>5925</v>
      </c>
      <c r="H189" t="s">
        <v>5926</v>
      </c>
      <c r="I189" t="s">
        <v>2159</v>
      </c>
      <c r="J189" t="s">
        <v>2211</v>
      </c>
      <c r="K189" t="s">
        <v>2211</v>
      </c>
      <c r="L189" t="s">
        <v>5927</v>
      </c>
    </row>
    <row r="190" spans="1:12" x14ac:dyDescent="0.35">
      <c r="A190" s="1">
        <v>2718</v>
      </c>
      <c r="B190" s="1" t="s">
        <v>715</v>
      </c>
      <c r="C190" s="1">
        <v>70</v>
      </c>
      <c r="D190" s="1" t="s">
        <v>2123</v>
      </c>
      <c r="E190" t="s">
        <v>514</v>
      </c>
      <c r="F190" t="s">
        <v>6181</v>
      </c>
      <c r="G190" t="s">
        <v>6182</v>
      </c>
      <c r="H190" t="s">
        <v>6183</v>
      </c>
      <c r="I190" t="s">
        <v>6184</v>
      </c>
      <c r="J190" t="s">
        <v>3104</v>
      </c>
      <c r="K190" t="s">
        <v>3104</v>
      </c>
      <c r="L190" t="s">
        <v>3104</v>
      </c>
    </row>
    <row r="191" spans="1:12" x14ac:dyDescent="0.35">
      <c r="A191" s="1">
        <v>2837</v>
      </c>
      <c r="B191" s="1" t="s">
        <v>715</v>
      </c>
      <c r="C191" s="1">
        <v>70</v>
      </c>
      <c r="D191" s="1" t="s">
        <v>2123</v>
      </c>
      <c r="E191" t="s">
        <v>1463</v>
      </c>
      <c r="F191" t="s">
        <v>1464</v>
      </c>
      <c r="G191" t="s">
        <v>6464</v>
      </c>
      <c r="H191" t="s">
        <v>6465</v>
      </c>
      <c r="I191" t="s">
        <v>2159</v>
      </c>
      <c r="J191" t="s">
        <v>3792</v>
      </c>
      <c r="K191" t="s">
        <v>6466</v>
      </c>
      <c r="L191" t="s">
        <v>2495</v>
      </c>
    </row>
    <row r="192" spans="1:12" x14ac:dyDescent="0.35">
      <c r="A192" s="1">
        <v>2851</v>
      </c>
      <c r="B192" s="1" t="s">
        <v>715</v>
      </c>
      <c r="C192" s="1">
        <v>70</v>
      </c>
      <c r="D192" s="1" t="s">
        <v>2123</v>
      </c>
      <c r="E192" t="s">
        <v>1466</v>
      </c>
      <c r="F192" t="s">
        <v>1467</v>
      </c>
      <c r="G192" t="s">
        <v>6497</v>
      </c>
      <c r="H192" t="s">
        <v>6498</v>
      </c>
      <c r="I192" t="s">
        <v>2159</v>
      </c>
      <c r="J192" t="s">
        <v>2351</v>
      </c>
      <c r="K192" t="s">
        <v>2351</v>
      </c>
      <c r="L192" t="s">
        <v>6499</v>
      </c>
    </row>
    <row r="193" spans="1:12" x14ac:dyDescent="0.35">
      <c r="A193" s="1">
        <v>2920</v>
      </c>
      <c r="B193" s="1" t="s">
        <v>715</v>
      </c>
      <c r="C193" s="1">
        <v>70</v>
      </c>
      <c r="D193" s="1" t="s">
        <v>2123</v>
      </c>
      <c r="E193" t="s">
        <v>1492</v>
      </c>
      <c r="F193" t="s">
        <v>6675</v>
      </c>
      <c r="G193" t="s">
        <v>6676</v>
      </c>
      <c r="H193" t="s">
        <v>6677</v>
      </c>
      <c r="I193" t="s">
        <v>2159</v>
      </c>
      <c r="J193" t="s">
        <v>2495</v>
      </c>
      <c r="K193" t="s">
        <v>2495</v>
      </c>
      <c r="L193" t="s">
        <v>2495</v>
      </c>
    </row>
    <row r="194" spans="1:12" x14ac:dyDescent="0.35">
      <c r="A194" s="1">
        <v>2958</v>
      </c>
      <c r="B194" s="1" t="s">
        <v>715</v>
      </c>
      <c r="C194" s="1">
        <v>70</v>
      </c>
      <c r="D194" s="1" t="s">
        <v>2123</v>
      </c>
      <c r="E194" t="s">
        <v>1502</v>
      </c>
      <c r="F194" t="s">
        <v>6727</v>
      </c>
      <c r="G194" t="s">
        <v>6728</v>
      </c>
      <c r="H194" t="s">
        <v>6729</v>
      </c>
      <c r="I194" t="s">
        <v>2159</v>
      </c>
      <c r="J194" t="s">
        <v>2495</v>
      </c>
      <c r="K194" t="s">
        <v>2495</v>
      </c>
      <c r="L194" t="s">
        <v>2495</v>
      </c>
    </row>
    <row r="195" spans="1:12" x14ac:dyDescent="0.35">
      <c r="A195" s="1">
        <v>3018</v>
      </c>
      <c r="B195" s="1" t="s">
        <v>715</v>
      </c>
      <c r="C195" s="1">
        <v>70</v>
      </c>
      <c r="D195" s="1" t="s">
        <v>2123</v>
      </c>
      <c r="E195" t="s">
        <v>1452</v>
      </c>
      <c r="F195" t="s">
        <v>1516</v>
      </c>
      <c r="G195" t="s">
        <v>6839</v>
      </c>
      <c r="H195" t="s">
        <v>6840</v>
      </c>
      <c r="I195" t="s">
        <v>6841</v>
      </c>
      <c r="J195" t="s">
        <v>6382</v>
      </c>
      <c r="K195" t="s">
        <v>6382</v>
      </c>
      <c r="L195" t="s">
        <v>6382</v>
      </c>
    </row>
    <row r="196" spans="1:12" x14ac:dyDescent="0.35">
      <c r="A196" s="1">
        <v>3119</v>
      </c>
      <c r="B196" s="1" t="s">
        <v>715</v>
      </c>
      <c r="C196" s="1">
        <v>70</v>
      </c>
      <c r="D196" s="1" t="s">
        <v>2123</v>
      </c>
      <c r="E196" t="s">
        <v>1547</v>
      </c>
      <c r="F196" t="s">
        <v>7001</v>
      </c>
      <c r="G196" t="s">
        <v>7002</v>
      </c>
      <c r="H196" t="s">
        <v>7003</v>
      </c>
      <c r="I196" t="s">
        <v>7004</v>
      </c>
      <c r="J196" t="s">
        <v>7005</v>
      </c>
      <c r="K196" t="s">
        <v>7006</v>
      </c>
      <c r="L196" t="s">
        <v>7005</v>
      </c>
    </row>
    <row r="197" spans="1:12" x14ac:dyDescent="0.35">
      <c r="A197" s="1">
        <v>3145</v>
      </c>
      <c r="B197" s="1" t="s">
        <v>715</v>
      </c>
      <c r="C197" s="1">
        <v>70</v>
      </c>
      <c r="D197" s="1" t="s">
        <v>2123</v>
      </c>
      <c r="E197" t="s">
        <v>1555</v>
      </c>
      <c r="F197" t="s">
        <v>7064</v>
      </c>
      <c r="G197" t="s">
        <v>7065</v>
      </c>
      <c r="H197" t="s">
        <v>7066</v>
      </c>
      <c r="I197" t="s">
        <v>7067</v>
      </c>
      <c r="J197" t="s">
        <v>2366</v>
      </c>
      <c r="K197" t="s">
        <v>2366</v>
      </c>
      <c r="L197" t="s">
        <v>2366</v>
      </c>
    </row>
    <row r="198" spans="1:12" x14ac:dyDescent="0.35">
      <c r="A198" s="1">
        <v>3154</v>
      </c>
      <c r="B198" s="1" t="s">
        <v>715</v>
      </c>
      <c r="C198" s="1">
        <v>70</v>
      </c>
      <c r="D198" s="1" t="s">
        <v>2123</v>
      </c>
      <c r="E198" t="s">
        <v>1559</v>
      </c>
      <c r="F198" t="s">
        <v>1560</v>
      </c>
      <c r="G198" t="s">
        <v>7083</v>
      </c>
      <c r="H198" t="s">
        <v>7084</v>
      </c>
      <c r="I198" t="s">
        <v>7085</v>
      </c>
      <c r="J198" t="s">
        <v>2155</v>
      </c>
      <c r="K198" t="s">
        <v>2155</v>
      </c>
      <c r="L198" t="s">
        <v>2155</v>
      </c>
    </row>
    <row r="199" spans="1:12" x14ac:dyDescent="0.35">
      <c r="A199" s="1">
        <v>1833</v>
      </c>
      <c r="B199" s="1" t="s">
        <v>715</v>
      </c>
      <c r="C199" s="1">
        <v>70</v>
      </c>
      <c r="D199" s="1" t="s">
        <v>2123</v>
      </c>
      <c r="E199" t="s">
        <v>491</v>
      </c>
      <c r="F199" t="s">
        <v>4014</v>
      </c>
      <c r="G199" t="s">
        <v>4015</v>
      </c>
      <c r="H199" t="s">
        <v>4016</v>
      </c>
      <c r="I199" t="s">
        <v>4017</v>
      </c>
      <c r="J199" t="s">
        <v>2155</v>
      </c>
      <c r="K199" t="s">
        <v>2155</v>
      </c>
      <c r="L199" t="s">
        <v>2155</v>
      </c>
    </row>
    <row r="200" spans="1:12" x14ac:dyDescent="0.35">
      <c r="A200" s="1">
        <v>1601</v>
      </c>
      <c r="B200" s="1" t="s">
        <v>715</v>
      </c>
      <c r="C200" s="1">
        <v>69</v>
      </c>
      <c r="D200" s="1" t="s">
        <v>2123</v>
      </c>
      <c r="E200" t="s">
        <v>404</v>
      </c>
      <c r="F200" t="s">
        <v>3506</v>
      </c>
      <c r="G200" t="s">
        <v>405</v>
      </c>
      <c r="H200" t="s">
        <v>3507</v>
      </c>
      <c r="I200" t="s">
        <v>2732</v>
      </c>
      <c r="J200" t="s">
        <v>2155</v>
      </c>
      <c r="K200" t="s">
        <v>2155</v>
      </c>
      <c r="L200" t="s">
        <v>2155</v>
      </c>
    </row>
    <row r="201" spans="1:12" x14ac:dyDescent="0.35">
      <c r="A201" s="1">
        <v>1713</v>
      </c>
      <c r="B201" s="1" t="s">
        <v>715</v>
      </c>
      <c r="C201" s="1">
        <v>69</v>
      </c>
      <c r="D201" s="1" t="s">
        <v>2123</v>
      </c>
      <c r="E201" t="s">
        <v>456</v>
      </c>
      <c r="F201" t="s">
        <v>3726</v>
      </c>
      <c r="G201" t="s">
        <v>3727</v>
      </c>
      <c r="H201" t="s">
        <v>3728</v>
      </c>
      <c r="I201" t="s">
        <v>3729</v>
      </c>
      <c r="J201" t="s">
        <v>2618</v>
      </c>
      <c r="K201" t="s">
        <v>2618</v>
      </c>
      <c r="L201" t="s">
        <v>2618</v>
      </c>
    </row>
    <row r="202" spans="1:12" x14ac:dyDescent="0.35">
      <c r="A202" s="1">
        <v>1865</v>
      </c>
      <c r="B202" s="1" t="s">
        <v>715</v>
      </c>
      <c r="C202" s="1">
        <v>69</v>
      </c>
      <c r="D202" s="1" t="s">
        <v>2123</v>
      </c>
      <c r="E202" t="s">
        <v>494</v>
      </c>
      <c r="F202" t="s">
        <v>4098</v>
      </c>
      <c r="G202" t="s">
        <v>4099</v>
      </c>
      <c r="H202" t="s">
        <v>4100</v>
      </c>
      <c r="I202" t="s">
        <v>4097</v>
      </c>
      <c r="J202" t="s">
        <v>4030</v>
      </c>
      <c r="K202" t="s">
        <v>4030</v>
      </c>
      <c r="L202" t="s">
        <v>4030</v>
      </c>
    </row>
    <row r="203" spans="1:12" x14ac:dyDescent="0.35">
      <c r="A203" s="1">
        <v>1947</v>
      </c>
      <c r="B203" s="1" t="s">
        <v>715</v>
      </c>
      <c r="C203" s="1">
        <v>69</v>
      </c>
      <c r="D203" s="1" t="s">
        <v>2123</v>
      </c>
      <c r="E203" t="s">
        <v>1435</v>
      </c>
      <c r="F203" t="s">
        <v>4310</v>
      </c>
      <c r="G203" t="s">
        <v>4311</v>
      </c>
      <c r="H203" t="s">
        <v>4312</v>
      </c>
      <c r="I203" t="s">
        <v>2159</v>
      </c>
      <c r="J203" t="s">
        <v>2945</v>
      </c>
      <c r="K203" t="s">
        <v>2945</v>
      </c>
      <c r="L203" t="s">
        <v>2945</v>
      </c>
    </row>
    <row r="204" spans="1:12" x14ac:dyDescent="0.35">
      <c r="A204" s="1">
        <v>1978</v>
      </c>
      <c r="B204" s="1" t="s">
        <v>715</v>
      </c>
      <c r="C204" s="1">
        <v>69</v>
      </c>
      <c r="D204" s="1" t="s">
        <v>2123</v>
      </c>
      <c r="E204" t="s">
        <v>505</v>
      </c>
      <c r="F204" t="s">
        <v>506</v>
      </c>
      <c r="G204" t="s">
        <v>4398</v>
      </c>
      <c r="H204" t="s">
        <v>4399</v>
      </c>
      <c r="I204" t="s">
        <v>2159</v>
      </c>
      <c r="J204" t="s">
        <v>4400</v>
      </c>
      <c r="K204" t="s">
        <v>4400</v>
      </c>
      <c r="L204" t="s">
        <v>4400</v>
      </c>
    </row>
    <row r="205" spans="1:12" x14ac:dyDescent="0.35">
      <c r="A205" s="1">
        <v>2795</v>
      </c>
      <c r="B205" s="1" t="s">
        <v>715</v>
      </c>
      <c r="C205" s="1">
        <v>69</v>
      </c>
      <c r="D205" s="1" t="s">
        <v>2123</v>
      </c>
      <c r="E205" t="s">
        <v>713</v>
      </c>
      <c r="F205" t="s">
        <v>6372</v>
      </c>
      <c r="G205" t="s">
        <v>6373</v>
      </c>
      <c r="H205" t="s">
        <v>6374</v>
      </c>
      <c r="I205" t="s">
        <v>2159</v>
      </c>
      <c r="J205" t="s">
        <v>6375</v>
      </c>
      <c r="K205" t="s">
        <v>6375</v>
      </c>
      <c r="L205" t="s">
        <v>6375</v>
      </c>
    </row>
    <row r="206" spans="1:12" x14ac:dyDescent="0.35">
      <c r="A206" s="1">
        <v>3077</v>
      </c>
      <c r="B206" s="1" t="s">
        <v>715</v>
      </c>
      <c r="C206" s="1">
        <v>69</v>
      </c>
      <c r="D206" s="1" t="s">
        <v>2123</v>
      </c>
      <c r="E206" t="s">
        <v>1417</v>
      </c>
      <c r="F206" t="s">
        <v>6912</v>
      </c>
      <c r="G206" t="s">
        <v>6913</v>
      </c>
      <c r="H206" t="s">
        <v>5455</v>
      </c>
      <c r="I206" t="s">
        <v>2159</v>
      </c>
      <c r="J206" t="s">
        <v>2211</v>
      </c>
      <c r="K206" t="s">
        <v>2211</v>
      </c>
      <c r="L206" t="s">
        <v>2211</v>
      </c>
    </row>
    <row r="207" spans="1:12" x14ac:dyDescent="0.35">
      <c r="A207" s="1">
        <v>1021</v>
      </c>
      <c r="B207" s="1" t="s">
        <v>715</v>
      </c>
      <c r="C207" s="1">
        <v>68</v>
      </c>
      <c r="D207" s="1" t="s">
        <v>2123</v>
      </c>
      <c r="E207" t="s">
        <v>127</v>
      </c>
      <c r="F207" t="s">
        <v>2176</v>
      </c>
      <c r="G207" t="s">
        <v>2177</v>
      </c>
      <c r="H207" t="s">
        <v>2178</v>
      </c>
      <c r="I207" t="s">
        <v>2159</v>
      </c>
      <c r="J207" t="s">
        <v>2155</v>
      </c>
      <c r="K207" t="s">
        <v>2155</v>
      </c>
      <c r="L207" t="s">
        <v>2155</v>
      </c>
    </row>
    <row r="208" spans="1:12" x14ac:dyDescent="0.35">
      <c r="A208" s="1">
        <v>1089</v>
      </c>
      <c r="B208" s="1" t="s">
        <v>715</v>
      </c>
      <c r="C208" s="1">
        <v>68</v>
      </c>
      <c r="D208" s="1" t="s">
        <v>2123</v>
      </c>
      <c r="E208" t="s">
        <v>156</v>
      </c>
      <c r="F208" t="s">
        <v>2329</v>
      </c>
      <c r="G208" t="s">
        <v>2330</v>
      </c>
      <c r="H208" t="s">
        <v>2331</v>
      </c>
      <c r="I208" t="s">
        <v>2198</v>
      </c>
      <c r="J208" t="s">
        <v>2332</v>
      </c>
      <c r="K208" t="s">
        <v>2332</v>
      </c>
      <c r="L208" t="s">
        <v>2332</v>
      </c>
    </row>
    <row r="209" spans="1:12" x14ac:dyDescent="0.35">
      <c r="A209" s="1">
        <v>1117</v>
      </c>
      <c r="B209" s="1" t="s">
        <v>715</v>
      </c>
      <c r="C209" s="1">
        <v>68</v>
      </c>
      <c r="D209" s="1" t="s">
        <v>2123</v>
      </c>
      <c r="E209" t="s">
        <v>171</v>
      </c>
      <c r="F209" t="s">
        <v>2395</v>
      </c>
      <c r="G209" t="s">
        <v>2396</v>
      </c>
      <c r="H209" t="s">
        <v>2397</v>
      </c>
      <c r="I209" t="s">
        <v>2159</v>
      </c>
      <c r="J209" t="s">
        <v>2182</v>
      </c>
      <c r="K209" t="s">
        <v>2182</v>
      </c>
      <c r="L209" t="s">
        <v>2182</v>
      </c>
    </row>
    <row r="210" spans="1:12" x14ac:dyDescent="0.35">
      <c r="A210" s="1">
        <v>1407</v>
      </c>
      <c r="B210" s="1" t="s">
        <v>715</v>
      </c>
      <c r="C210" s="1">
        <v>68</v>
      </c>
      <c r="D210" s="1" t="s">
        <v>2123</v>
      </c>
      <c r="E210" t="s">
        <v>321</v>
      </c>
      <c r="F210" t="s">
        <v>3109</v>
      </c>
      <c r="G210" t="s">
        <v>3110</v>
      </c>
      <c r="H210" t="s">
        <v>3111</v>
      </c>
      <c r="I210" t="s">
        <v>2159</v>
      </c>
      <c r="J210" t="s">
        <v>2211</v>
      </c>
      <c r="K210" t="s">
        <v>2211</v>
      </c>
      <c r="L210" t="s">
        <v>2211</v>
      </c>
    </row>
    <row r="211" spans="1:12" x14ac:dyDescent="0.35">
      <c r="A211" s="1">
        <v>1482</v>
      </c>
      <c r="B211" s="1" t="s">
        <v>715</v>
      </c>
      <c r="C211" s="1">
        <v>68</v>
      </c>
      <c r="D211" s="1" t="s">
        <v>2123</v>
      </c>
      <c r="E211" t="s">
        <v>355</v>
      </c>
      <c r="F211" t="s">
        <v>3241</v>
      </c>
      <c r="G211" t="s">
        <v>356</v>
      </c>
      <c r="H211" t="s">
        <v>3242</v>
      </c>
      <c r="I211" t="s">
        <v>2159</v>
      </c>
      <c r="J211" t="s">
        <v>3243</v>
      </c>
      <c r="K211" t="s">
        <v>3243</v>
      </c>
      <c r="L211" t="s">
        <v>3243</v>
      </c>
    </row>
    <row r="212" spans="1:12" x14ac:dyDescent="0.35">
      <c r="A212" s="1">
        <v>1592</v>
      </c>
      <c r="B212" s="1" t="s">
        <v>715</v>
      </c>
      <c r="C212" s="1">
        <v>68</v>
      </c>
      <c r="D212" s="1" t="s">
        <v>2123</v>
      </c>
      <c r="E212" t="s">
        <v>399</v>
      </c>
      <c r="F212" t="s">
        <v>3498</v>
      </c>
      <c r="G212" t="s">
        <v>3499</v>
      </c>
      <c r="H212" t="s">
        <v>3500</v>
      </c>
      <c r="I212" t="s">
        <v>2159</v>
      </c>
      <c r="J212" t="s">
        <v>2688</v>
      </c>
      <c r="K212" t="s">
        <v>2688</v>
      </c>
      <c r="L212" t="s">
        <v>2688</v>
      </c>
    </row>
    <row r="213" spans="1:12" x14ac:dyDescent="0.35">
      <c r="A213" s="1">
        <v>1595</v>
      </c>
      <c r="B213" s="1" t="s">
        <v>715</v>
      </c>
      <c r="C213" s="1">
        <v>68</v>
      </c>
      <c r="D213" s="1" t="s">
        <v>2123</v>
      </c>
      <c r="E213" t="s">
        <v>400</v>
      </c>
      <c r="F213" t="s">
        <v>401</v>
      </c>
      <c r="G213" t="s">
        <v>3501</v>
      </c>
      <c r="H213" t="s">
        <v>3502</v>
      </c>
      <c r="I213" t="s">
        <v>2159</v>
      </c>
      <c r="J213" t="s">
        <v>3483</v>
      </c>
      <c r="K213" t="s">
        <v>3483</v>
      </c>
      <c r="L213" t="s">
        <v>3483</v>
      </c>
    </row>
    <row r="214" spans="1:12" x14ac:dyDescent="0.35">
      <c r="A214" s="1">
        <v>1868</v>
      </c>
      <c r="B214" s="1" t="s">
        <v>715</v>
      </c>
      <c r="C214" s="1">
        <v>68</v>
      </c>
      <c r="D214" s="1" t="s">
        <v>2123</v>
      </c>
      <c r="E214" t="s">
        <v>1405</v>
      </c>
      <c r="F214" t="s">
        <v>4107</v>
      </c>
      <c r="G214" t="s">
        <v>4108</v>
      </c>
      <c r="H214" t="s">
        <v>4109</v>
      </c>
      <c r="I214" t="s">
        <v>4097</v>
      </c>
      <c r="J214" t="s">
        <v>4030</v>
      </c>
      <c r="K214" t="s">
        <v>4030</v>
      </c>
      <c r="L214" t="s">
        <v>4030</v>
      </c>
    </row>
    <row r="215" spans="1:12" x14ac:dyDescent="0.35">
      <c r="A215" s="1">
        <v>1895</v>
      </c>
      <c r="B215" s="1" t="s">
        <v>715</v>
      </c>
      <c r="C215" s="1">
        <v>68</v>
      </c>
      <c r="D215" s="1" t="s">
        <v>2123</v>
      </c>
      <c r="E215" t="s">
        <v>1416</v>
      </c>
      <c r="F215" t="s">
        <v>4186</v>
      </c>
      <c r="G215" t="s">
        <v>4187</v>
      </c>
      <c r="H215" t="s">
        <v>4188</v>
      </c>
      <c r="I215" t="s">
        <v>4189</v>
      </c>
      <c r="J215" t="s">
        <v>2662</v>
      </c>
      <c r="K215" t="s">
        <v>2662</v>
      </c>
      <c r="L215" t="s">
        <v>3083</v>
      </c>
    </row>
    <row r="216" spans="1:12" x14ac:dyDescent="0.35">
      <c r="A216" s="1">
        <v>1946</v>
      </c>
      <c r="B216" s="1" t="s">
        <v>715</v>
      </c>
      <c r="C216" s="1">
        <v>68</v>
      </c>
      <c r="D216" s="1" t="s">
        <v>2123</v>
      </c>
      <c r="E216" t="s">
        <v>1433</v>
      </c>
      <c r="F216" t="s">
        <v>4308</v>
      </c>
      <c r="G216" t="s">
        <v>4309</v>
      </c>
      <c r="H216" t="s">
        <v>1434</v>
      </c>
      <c r="I216" t="s">
        <v>3354</v>
      </c>
      <c r="J216" t="s">
        <v>2201</v>
      </c>
      <c r="K216" t="s">
        <v>2201</v>
      </c>
      <c r="L216" t="s">
        <v>2201</v>
      </c>
    </row>
    <row r="217" spans="1:12" x14ac:dyDescent="0.35">
      <c r="A217" s="1">
        <v>2142</v>
      </c>
      <c r="B217" s="1" t="s">
        <v>715</v>
      </c>
      <c r="C217" s="1">
        <v>68</v>
      </c>
      <c r="D217" s="1" t="s">
        <v>2123</v>
      </c>
      <c r="E217" t="s">
        <v>569</v>
      </c>
      <c r="F217" t="s">
        <v>4757</v>
      </c>
      <c r="G217" t="s">
        <v>4758</v>
      </c>
      <c r="H217" t="s">
        <v>4759</v>
      </c>
      <c r="I217" t="s">
        <v>2159</v>
      </c>
      <c r="J217" t="s">
        <v>2167</v>
      </c>
      <c r="K217" t="s">
        <v>2167</v>
      </c>
      <c r="L217" t="s">
        <v>2167</v>
      </c>
    </row>
    <row r="218" spans="1:12" x14ac:dyDescent="0.35">
      <c r="A218" s="1">
        <v>2228</v>
      </c>
      <c r="B218" s="1" t="s">
        <v>715</v>
      </c>
      <c r="C218" s="1">
        <v>68</v>
      </c>
      <c r="D218" s="1" t="s">
        <v>2123</v>
      </c>
      <c r="E218" t="s">
        <v>588</v>
      </c>
      <c r="F218" t="s">
        <v>4945</v>
      </c>
      <c r="G218" t="s">
        <v>4946</v>
      </c>
      <c r="H218" t="s">
        <v>4947</v>
      </c>
      <c r="I218" t="s">
        <v>2159</v>
      </c>
      <c r="J218" t="s">
        <v>2211</v>
      </c>
      <c r="K218" t="s">
        <v>2211</v>
      </c>
      <c r="L218" t="s">
        <v>2211</v>
      </c>
    </row>
    <row r="219" spans="1:12" x14ac:dyDescent="0.35">
      <c r="A219" s="1">
        <v>2297</v>
      </c>
      <c r="B219" s="1" t="s">
        <v>715</v>
      </c>
      <c r="C219" s="1">
        <v>68</v>
      </c>
      <c r="D219" s="1" t="s">
        <v>2123</v>
      </c>
      <c r="E219" t="s">
        <v>605</v>
      </c>
      <c r="F219" t="s">
        <v>606</v>
      </c>
      <c r="G219" t="s">
        <v>5098</v>
      </c>
      <c r="H219" t="s">
        <v>5099</v>
      </c>
      <c r="I219" t="s">
        <v>4957</v>
      </c>
      <c r="J219" t="s">
        <v>2155</v>
      </c>
      <c r="K219" t="s">
        <v>2155</v>
      </c>
      <c r="L219" t="s">
        <v>2155</v>
      </c>
    </row>
    <row r="220" spans="1:12" x14ac:dyDescent="0.35">
      <c r="A220" s="1">
        <v>2535</v>
      </c>
      <c r="B220" s="1" t="s">
        <v>715</v>
      </c>
      <c r="C220" s="1">
        <v>68</v>
      </c>
      <c r="D220" s="1" t="s">
        <v>2123</v>
      </c>
      <c r="E220" t="s">
        <v>662</v>
      </c>
      <c r="F220" t="s">
        <v>5715</v>
      </c>
      <c r="G220" t="s">
        <v>5716</v>
      </c>
      <c r="H220" t="s">
        <v>5717</v>
      </c>
      <c r="I220" t="s">
        <v>2482</v>
      </c>
      <c r="J220" t="s">
        <v>2811</v>
      </c>
      <c r="K220" t="s">
        <v>2811</v>
      </c>
      <c r="L220" t="s">
        <v>2811</v>
      </c>
    </row>
    <row r="221" spans="1:12" x14ac:dyDescent="0.35">
      <c r="A221" s="1">
        <v>2538</v>
      </c>
      <c r="B221" s="1" t="s">
        <v>715</v>
      </c>
      <c r="C221" s="1">
        <v>68</v>
      </c>
      <c r="D221" s="1" t="s">
        <v>2123</v>
      </c>
      <c r="E221" t="s">
        <v>665</v>
      </c>
      <c r="F221" t="s">
        <v>5724</v>
      </c>
      <c r="G221" t="s">
        <v>5725</v>
      </c>
      <c r="H221" t="s">
        <v>5726</v>
      </c>
      <c r="I221" t="s">
        <v>2159</v>
      </c>
      <c r="J221" t="s">
        <v>2211</v>
      </c>
      <c r="K221" t="s">
        <v>2211</v>
      </c>
      <c r="L221" t="s">
        <v>2211</v>
      </c>
    </row>
    <row r="222" spans="1:12" x14ac:dyDescent="0.35">
      <c r="A222" s="1">
        <v>2690</v>
      </c>
      <c r="B222" s="1" t="s">
        <v>715</v>
      </c>
      <c r="C222" s="1">
        <v>68</v>
      </c>
      <c r="D222" s="1" t="s">
        <v>2123</v>
      </c>
      <c r="E222" t="s">
        <v>585</v>
      </c>
      <c r="F222" t="s">
        <v>6110</v>
      </c>
      <c r="G222" t="s">
        <v>6111</v>
      </c>
      <c r="H222" t="s">
        <v>2663</v>
      </c>
      <c r="I222" t="s">
        <v>2159</v>
      </c>
      <c r="J222" t="s">
        <v>6112</v>
      </c>
      <c r="K222" t="s">
        <v>6112</v>
      </c>
      <c r="L222" t="s">
        <v>2663</v>
      </c>
    </row>
    <row r="223" spans="1:12" x14ac:dyDescent="0.35">
      <c r="A223" s="1">
        <v>2826</v>
      </c>
      <c r="B223" s="1" t="s">
        <v>715</v>
      </c>
      <c r="C223" s="1">
        <v>68</v>
      </c>
      <c r="D223" s="1" t="s">
        <v>2123</v>
      </c>
      <c r="E223" t="s">
        <v>1455</v>
      </c>
      <c r="F223" t="s">
        <v>6442</v>
      </c>
      <c r="G223" t="s">
        <v>2663</v>
      </c>
      <c r="H223" t="s">
        <v>2664</v>
      </c>
      <c r="I223" t="s">
        <v>2159</v>
      </c>
      <c r="J223" t="s">
        <v>2366</v>
      </c>
      <c r="K223" t="s">
        <v>2663</v>
      </c>
      <c r="L223" t="s">
        <v>2664</v>
      </c>
    </row>
    <row r="224" spans="1:12" x14ac:dyDescent="0.35">
      <c r="A224" s="1">
        <v>2956</v>
      </c>
      <c r="B224" s="1" t="s">
        <v>715</v>
      </c>
      <c r="C224" s="1">
        <v>68</v>
      </c>
      <c r="D224" s="1" t="s">
        <v>2123</v>
      </c>
      <c r="E224" t="s">
        <v>1501</v>
      </c>
      <c r="F224" t="s">
        <v>6722</v>
      </c>
      <c r="G224" t="s">
        <v>6723</v>
      </c>
      <c r="H224" t="s">
        <v>6724</v>
      </c>
      <c r="I224" t="s">
        <v>2159</v>
      </c>
      <c r="J224" t="s">
        <v>2495</v>
      </c>
      <c r="K224" t="s">
        <v>2495</v>
      </c>
      <c r="L224" t="s">
        <v>2495</v>
      </c>
    </row>
    <row r="225" spans="1:12" x14ac:dyDescent="0.35">
      <c r="A225" s="1">
        <v>3135</v>
      </c>
      <c r="B225" s="1" t="s">
        <v>715</v>
      </c>
      <c r="C225" s="1">
        <v>68</v>
      </c>
      <c r="D225" s="1" t="s">
        <v>2123</v>
      </c>
      <c r="E225" t="s">
        <v>1552</v>
      </c>
      <c r="F225" t="s">
        <v>1553</v>
      </c>
      <c r="G225" t="s">
        <v>7040</v>
      </c>
      <c r="H225" t="s">
        <v>7041</v>
      </c>
      <c r="I225" t="s">
        <v>7042</v>
      </c>
      <c r="J225" t="s">
        <v>2483</v>
      </c>
      <c r="K225" t="s">
        <v>2483</v>
      </c>
      <c r="L225" t="s">
        <v>2483</v>
      </c>
    </row>
    <row r="226" spans="1:12" x14ac:dyDescent="0.35">
      <c r="A226" s="1">
        <v>3265</v>
      </c>
      <c r="B226" s="1" t="s">
        <v>715</v>
      </c>
      <c r="C226" s="1">
        <v>68</v>
      </c>
      <c r="D226" s="1" t="s">
        <v>2123</v>
      </c>
      <c r="E226" t="s">
        <v>1586</v>
      </c>
      <c r="F226" t="s">
        <v>1587</v>
      </c>
      <c r="G226" t="s">
        <v>7285</v>
      </c>
      <c r="H226" t="s">
        <v>7286</v>
      </c>
      <c r="I226" t="s">
        <v>2159</v>
      </c>
      <c r="J226" t="s">
        <v>3096</v>
      </c>
      <c r="K226" t="s">
        <v>3096</v>
      </c>
      <c r="L226" t="s">
        <v>3096</v>
      </c>
    </row>
    <row r="227" spans="1:12" x14ac:dyDescent="0.35">
      <c r="A227" s="1">
        <v>1290</v>
      </c>
      <c r="B227" s="1" t="s">
        <v>715</v>
      </c>
      <c r="C227" s="1">
        <v>67</v>
      </c>
      <c r="D227" s="1" t="s">
        <v>2123</v>
      </c>
      <c r="E227" t="s">
        <v>258</v>
      </c>
      <c r="F227" t="s">
        <v>2799</v>
      </c>
      <c r="G227" t="s">
        <v>2800</v>
      </c>
      <c r="H227" t="s">
        <v>2801</v>
      </c>
      <c r="I227" t="s">
        <v>2802</v>
      </c>
      <c r="J227" t="s">
        <v>2211</v>
      </c>
      <c r="K227" t="s">
        <v>2211</v>
      </c>
      <c r="L227" t="s">
        <v>2211</v>
      </c>
    </row>
    <row r="228" spans="1:12" x14ac:dyDescent="0.35">
      <c r="A228" s="1">
        <v>1293</v>
      </c>
      <c r="B228" s="1" t="s">
        <v>715</v>
      </c>
      <c r="C228" s="1">
        <v>67</v>
      </c>
      <c r="D228" s="1" t="s">
        <v>2123</v>
      </c>
      <c r="E228" t="s">
        <v>261</v>
      </c>
      <c r="F228" t="s">
        <v>2805</v>
      </c>
      <c r="G228" t="s">
        <v>2806</v>
      </c>
      <c r="H228" t="s">
        <v>2807</v>
      </c>
      <c r="I228" t="s">
        <v>2808</v>
      </c>
      <c r="J228" t="s">
        <v>2366</v>
      </c>
      <c r="K228" t="s">
        <v>2366</v>
      </c>
      <c r="L228" t="s">
        <v>2366</v>
      </c>
    </row>
    <row r="229" spans="1:12" x14ac:dyDescent="0.35">
      <c r="A229" s="1">
        <v>1550</v>
      </c>
      <c r="B229" s="1" t="s">
        <v>715</v>
      </c>
      <c r="C229" s="1">
        <v>67</v>
      </c>
      <c r="D229" s="1" t="s">
        <v>2123</v>
      </c>
      <c r="E229" t="s">
        <v>384</v>
      </c>
      <c r="F229" t="s">
        <v>3406</v>
      </c>
      <c r="G229" t="s">
        <v>385</v>
      </c>
      <c r="H229" t="s">
        <v>3407</v>
      </c>
      <c r="I229" t="s">
        <v>2159</v>
      </c>
      <c r="J229" t="s">
        <v>3408</v>
      </c>
      <c r="K229" t="s">
        <v>3409</v>
      </c>
      <c r="L229" t="s">
        <v>3409</v>
      </c>
    </row>
    <row r="230" spans="1:12" x14ac:dyDescent="0.35">
      <c r="A230" s="1">
        <v>1733</v>
      </c>
      <c r="B230" s="1" t="s">
        <v>715</v>
      </c>
      <c r="C230" s="1">
        <v>67</v>
      </c>
      <c r="D230" s="1" t="s">
        <v>2123</v>
      </c>
      <c r="E230" t="s">
        <v>463</v>
      </c>
      <c r="F230" t="s">
        <v>3777</v>
      </c>
      <c r="G230" t="s">
        <v>3778</v>
      </c>
      <c r="H230" t="s">
        <v>3779</v>
      </c>
      <c r="I230" t="s">
        <v>2159</v>
      </c>
      <c r="J230" t="s">
        <v>2351</v>
      </c>
      <c r="K230" t="s">
        <v>2351</v>
      </c>
      <c r="L230" t="s">
        <v>3779</v>
      </c>
    </row>
    <row r="231" spans="1:12" x14ac:dyDescent="0.35">
      <c r="A231" s="1">
        <v>1756</v>
      </c>
      <c r="B231" s="1" t="s">
        <v>715</v>
      </c>
      <c r="C231" s="1">
        <v>67</v>
      </c>
      <c r="D231" s="1" t="s">
        <v>2123</v>
      </c>
      <c r="E231" t="s">
        <v>468</v>
      </c>
      <c r="F231" t="s">
        <v>3839</v>
      </c>
      <c r="G231" t="s">
        <v>3840</v>
      </c>
      <c r="H231" t="s">
        <v>3841</v>
      </c>
      <c r="I231" t="s">
        <v>3842</v>
      </c>
      <c r="J231" t="s">
        <v>3483</v>
      </c>
      <c r="K231" t="s">
        <v>3483</v>
      </c>
      <c r="L231" t="s">
        <v>3483</v>
      </c>
    </row>
    <row r="232" spans="1:12" x14ac:dyDescent="0.35">
      <c r="A232" s="1">
        <v>2501</v>
      </c>
      <c r="B232" s="1" t="s">
        <v>715</v>
      </c>
      <c r="C232" s="1">
        <v>67</v>
      </c>
      <c r="D232" s="1" t="s">
        <v>2123</v>
      </c>
      <c r="E232" t="s">
        <v>649</v>
      </c>
      <c r="F232" t="s">
        <v>5631</v>
      </c>
      <c r="G232" t="s">
        <v>5632</v>
      </c>
      <c r="H232" t="s">
        <v>5633</v>
      </c>
      <c r="I232" t="s">
        <v>5634</v>
      </c>
      <c r="J232" t="s">
        <v>2211</v>
      </c>
      <c r="K232" t="s">
        <v>2211</v>
      </c>
      <c r="L232" t="s">
        <v>2211</v>
      </c>
    </row>
    <row r="233" spans="1:12" x14ac:dyDescent="0.35">
      <c r="A233" s="1">
        <v>2875</v>
      </c>
      <c r="B233" s="1" t="s">
        <v>715</v>
      </c>
      <c r="C233" s="1">
        <v>67</v>
      </c>
      <c r="D233" s="1" t="s">
        <v>2123</v>
      </c>
      <c r="E233" t="s">
        <v>1476</v>
      </c>
      <c r="F233" t="s">
        <v>1477</v>
      </c>
      <c r="G233" t="s">
        <v>6563</v>
      </c>
      <c r="H233" t="s">
        <v>6564</v>
      </c>
      <c r="I233" t="s">
        <v>2159</v>
      </c>
      <c r="J233" t="s">
        <v>4557</v>
      </c>
      <c r="K233" t="s">
        <v>4557</v>
      </c>
      <c r="L233" t="s">
        <v>4557</v>
      </c>
    </row>
    <row r="234" spans="1:12" x14ac:dyDescent="0.35">
      <c r="A234" s="1">
        <v>2880</v>
      </c>
      <c r="B234" s="1" t="s">
        <v>715</v>
      </c>
      <c r="C234" s="1">
        <v>67</v>
      </c>
      <c r="D234" s="1" t="s">
        <v>2123</v>
      </c>
      <c r="E234" t="s">
        <v>1480</v>
      </c>
      <c r="F234" t="s">
        <v>1481</v>
      </c>
      <c r="G234" t="s">
        <v>6577</v>
      </c>
      <c r="H234" t="s">
        <v>6578</v>
      </c>
      <c r="I234" t="s">
        <v>2159</v>
      </c>
      <c r="J234" t="s">
        <v>2211</v>
      </c>
      <c r="K234" t="s">
        <v>2211</v>
      </c>
      <c r="L234" t="s">
        <v>2211</v>
      </c>
    </row>
    <row r="235" spans="1:12" x14ac:dyDescent="0.35">
      <c r="A235" s="1">
        <v>2967</v>
      </c>
      <c r="B235" s="1" t="s">
        <v>715</v>
      </c>
      <c r="C235" s="1">
        <v>67</v>
      </c>
      <c r="D235" s="1" t="s">
        <v>2123</v>
      </c>
      <c r="E235" t="s">
        <v>1503</v>
      </c>
      <c r="F235" t="s">
        <v>6745</v>
      </c>
      <c r="G235" t="s">
        <v>6746</v>
      </c>
      <c r="H235" t="s">
        <v>6747</v>
      </c>
      <c r="I235" t="s">
        <v>6748</v>
      </c>
      <c r="J235" t="s">
        <v>2211</v>
      </c>
      <c r="K235" t="s">
        <v>2211</v>
      </c>
      <c r="L235" t="s">
        <v>2211</v>
      </c>
    </row>
    <row r="236" spans="1:12" x14ac:dyDescent="0.35">
      <c r="A236" s="1">
        <v>3031</v>
      </c>
      <c r="B236" s="1" t="s">
        <v>715</v>
      </c>
      <c r="C236" s="1">
        <v>67</v>
      </c>
      <c r="D236" s="1" t="s">
        <v>2123</v>
      </c>
      <c r="E236" t="s">
        <v>1523</v>
      </c>
      <c r="F236" t="s">
        <v>1524</v>
      </c>
      <c r="G236" t="s">
        <v>6870</v>
      </c>
      <c r="H236" t="s">
        <v>6871</v>
      </c>
      <c r="I236" t="s">
        <v>2159</v>
      </c>
      <c r="J236" t="s">
        <v>5178</v>
      </c>
      <c r="K236" t="s">
        <v>6872</v>
      </c>
      <c r="L236" t="s">
        <v>2211</v>
      </c>
    </row>
    <row r="237" spans="1:12" x14ac:dyDescent="0.35">
      <c r="A237" s="1">
        <v>2658</v>
      </c>
      <c r="B237" s="1" t="s">
        <v>715</v>
      </c>
      <c r="C237" s="1">
        <v>66</v>
      </c>
      <c r="D237" s="1" t="s">
        <v>2123</v>
      </c>
      <c r="E237" t="s">
        <v>691</v>
      </c>
      <c r="F237" t="s">
        <v>6037</v>
      </c>
      <c r="G237" t="s">
        <v>6038</v>
      </c>
      <c r="H237" t="s">
        <v>6039</v>
      </c>
      <c r="I237" t="s">
        <v>2159</v>
      </c>
      <c r="J237" t="s">
        <v>2211</v>
      </c>
      <c r="K237" t="s">
        <v>2211</v>
      </c>
      <c r="L237" t="s">
        <v>2211</v>
      </c>
    </row>
    <row r="238" spans="1:12" x14ac:dyDescent="0.35">
      <c r="A238" s="1">
        <v>3022</v>
      </c>
      <c r="B238" s="1" t="s">
        <v>715</v>
      </c>
      <c r="C238" s="1">
        <v>66</v>
      </c>
      <c r="D238" s="1" t="s">
        <v>2123</v>
      </c>
      <c r="E238" t="s">
        <v>1515</v>
      </c>
      <c r="F238" t="s">
        <v>6848</v>
      </c>
      <c r="G238" t="s">
        <v>6849</v>
      </c>
      <c r="H238" t="s">
        <v>6850</v>
      </c>
      <c r="I238" t="s">
        <v>6834</v>
      </c>
      <c r="J238" t="s">
        <v>6016</v>
      </c>
      <c r="K238" t="s">
        <v>6016</v>
      </c>
      <c r="L238" t="s">
        <v>6016</v>
      </c>
    </row>
    <row r="239" spans="1:12" x14ac:dyDescent="0.35">
      <c r="A239" s="1">
        <v>3096</v>
      </c>
      <c r="B239" s="1" t="s">
        <v>715</v>
      </c>
      <c r="C239" s="1">
        <v>66</v>
      </c>
      <c r="D239" s="1" t="s">
        <v>2123</v>
      </c>
      <c r="E239" t="s">
        <v>1538</v>
      </c>
      <c r="F239" t="s">
        <v>6958</v>
      </c>
      <c r="G239" t="s">
        <v>6959</v>
      </c>
      <c r="H239" t="s">
        <v>6960</v>
      </c>
      <c r="I239" t="s">
        <v>2159</v>
      </c>
      <c r="J239" t="s">
        <v>2366</v>
      </c>
      <c r="K239" t="s">
        <v>2366</v>
      </c>
      <c r="L239" t="s">
        <v>6961</v>
      </c>
    </row>
    <row r="240" spans="1:12" x14ac:dyDescent="0.35">
      <c r="A240" s="1">
        <v>3263</v>
      </c>
      <c r="B240" s="1" t="s">
        <v>715</v>
      </c>
      <c r="C240" s="1">
        <v>66</v>
      </c>
      <c r="D240" s="1" t="s">
        <v>2123</v>
      </c>
      <c r="E240" t="s">
        <v>1584</v>
      </c>
      <c r="F240" t="s">
        <v>1585</v>
      </c>
      <c r="G240" t="s">
        <v>7280</v>
      </c>
      <c r="H240" t="s">
        <v>7281</v>
      </c>
      <c r="I240" t="s">
        <v>7282</v>
      </c>
      <c r="J240" t="s">
        <v>3096</v>
      </c>
      <c r="K240" t="s">
        <v>3096</v>
      </c>
      <c r="L240" t="s">
        <v>3096</v>
      </c>
    </row>
    <row r="241" spans="1:12" x14ac:dyDescent="0.35">
      <c r="A241" s="1">
        <v>1018</v>
      </c>
      <c r="B241" s="1" t="s">
        <v>715</v>
      </c>
      <c r="C241" s="1">
        <v>65</v>
      </c>
      <c r="D241" s="1" t="s">
        <v>2123</v>
      </c>
      <c r="E241" t="s">
        <v>126</v>
      </c>
      <c r="F241" t="s">
        <v>2172</v>
      </c>
      <c r="G241" t="s">
        <v>2173</v>
      </c>
      <c r="H241" t="s">
        <v>2174</v>
      </c>
      <c r="I241" t="s">
        <v>2159</v>
      </c>
      <c r="J241" t="s">
        <v>2175</v>
      </c>
      <c r="K241" t="s">
        <v>2175</v>
      </c>
      <c r="L241" t="s">
        <v>2175</v>
      </c>
    </row>
    <row r="242" spans="1:12" x14ac:dyDescent="0.35">
      <c r="A242" s="1">
        <v>1028</v>
      </c>
      <c r="B242" s="1" t="s">
        <v>715</v>
      </c>
      <c r="C242" s="1">
        <v>65</v>
      </c>
      <c r="D242" s="1" t="s">
        <v>2123</v>
      </c>
      <c r="E242" t="s">
        <v>130</v>
      </c>
      <c r="F242" t="s">
        <v>131</v>
      </c>
      <c r="G242" t="s">
        <v>2187</v>
      </c>
      <c r="H242" t="s">
        <v>2188</v>
      </c>
      <c r="I242" t="s">
        <v>2189</v>
      </c>
      <c r="J242" t="s">
        <v>2155</v>
      </c>
      <c r="K242" t="s">
        <v>2155</v>
      </c>
      <c r="L242" t="s">
        <v>2155</v>
      </c>
    </row>
    <row r="243" spans="1:12" x14ac:dyDescent="0.35">
      <c r="A243" s="1">
        <v>1184</v>
      </c>
      <c r="B243" s="1" t="s">
        <v>715</v>
      </c>
      <c r="C243" s="1">
        <v>65</v>
      </c>
      <c r="D243" s="1" t="s">
        <v>2123</v>
      </c>
      <c r="E243" t="s">
        <v>211</v>
      </c>
      <c r="F243" t="s">
        <v>2563</v>
      </c>
      <c r="G243" t="s">
        <v>2564</v>
      </c>
      <c r="H243" t="s">
        <v>2565</v>
      </c>
      <c r="I243" t="s">
        <v>2566</v>
      </c>
      <c r="J243" t="s">
        <v>2211</v>
      </c>
      <c r="K243" t="s">
        <v>2211</v>
      </c>
      <c r="L243" t="s">
        <v>2211</v>
      </c>
    </row>
    <row r="244" spans="1:12" x14ac:dyDescent="0.35">
      <c r="A244" s="1">
        <v>1205</v>
      </c>
      <c r="B244" s="1" t="s">
        <v>715</v>
      </c>
      <c r="C244" s="1">
        <v>65</v>
      </c>
      <c r="D244" s="1" t="s">
        <v>2123</v>
      </c>
      <c r="E244" t="s">
        <v>219</v>
      </c>
      <c r="F244" t="s">
        <v>2611</v>
      </c>
      <c r="G244" t="s">
        <v>2612</v>
      </c>
      <c r="H244" t="s">
        <v>2613</v>
      </c>
      <c r="I244" t="s">
        <v>2614</v>
      </c>
      <c r="J244" t="s">
        <v>2211</v>
      </c>
      <c r="K244" t="s">
        <v>2211</v>
      </c>
      <c r="L244" t="s">
        <v>2211</v>
      </c>
    </row>
    <row r="245" spans="1:12" x14ac:dyDescent="0.35">
      <c r="A245" s="1">
        <v>1353</v>
      </c>
      <c r="B245" s="1" t="s">
        <v>715</v>
      </c>
      <c r="C245" s="1">
        <v>65</v>
      </c>
      <c r="D245" s="1" t="s">
        <v>2123</v>
      </c>
      <c r="E245" t="s">
        <v>290</v>
      </c>
      <c r="F245" t="s">
        <v>2956</v>
      </c>
      <c r="G245" t="s">
        <v>2957</v>
      </c>
      <c r="H245" t="s">
        <v>2958</v>
      </c>
      <c r="I245" t="s">
        <v>2959</v>
      </c>
      <c r="J245" t="s">
        <v>2211</v>
      </c>
      <c r="K245" t="s">
        <v>2211</v>
      </c>
      <c r="L245" t="s">
        <v>2211</v>
      </c>
    </row>
    <row r="246" spans="1:12" x14ac:dyDescent="0.35">
      <c r="A246" s="1">
        <v>1386</v>
      </c>
      <c r="B246" s="1" t="s">
        <v>715</v>
      </c>
      <c r="C246" s="1">
        <v>65</v>
      </c>
      <c r="D246" s="1" t="s">
        <v>2123</v>
      </c>
      <c r="E246" t="s">
        <v>304</v>
      </c>
      <c r="F246" t="s">
        <v>3053</v>
      </c>
      <c r="G246" t="s">
        <v>3054</v>
      </c>
      <c r="H246" t="s">
        <v>3055</v>
      </c>
      <c r="I246" t="s">
        <v>2159</v>
      </c>
      <c r="J246" t="s">
        <v>2211</v>
      </c>
      <c r="K246" t="s">
        <v>2211</v>
      </c>
      <c r="L246" t="s">
        <v>2211</v>
      </c>
    </row>
    <row r="247" spans="1:12" x14ac:dyDescent="0.35">
      <c r="A247" s="1">
        <v>1438</v>
      </c>
      <c r="B247" s="1" t="s">
        <v>715</v>
      </c>
      <c r="C247" s="1">
        <v>65</v>
      </c>
      <c r="D247" s="1" t="s">
        <v>2123</v>
      </c>
      <c r="E247" t="s">
        <v>336</v>
      </c>
      <c r="F247" t="s">
        <v>3169</v>
      </c>
      <c r="G247" t="s">
        <v>3170</v>
      </c>
      <c r="H247" t="s">
        <v>3171</v>
      </c>
      <c r="I247" t="s">
        <v>3172</v>
      </c>
      <c r="J247" t="s">
        <v>2366</v>
      </c>
      <c r="K247" t="s">
        <v>2366</v>
      </c>
      <c r="L247" t="s">
        <v>2366</v>
      </c>
    </row>
    <row r="248" spans="1:12" x14ac:dyDescent="0.35">
      <c r="A248" s="1">
        <v>1472</v>
      </c>
      <c r="B248" s="1" t="s">
        <v>715</v>
      </c>
      <c r="C248" s="1">
        <v>65</v>
      </c>
      <c r="D248" s="1" t="s">
        <v>2123</v>
      </c>
      <c r="E248" t="s">
        <v>353</v>
      </c>
      <c r="F248" t="s">
        <v>354</v>
      </c>
      <c r="G248" t="s">
        <v>1115</v>
      </c>
      <c r="H248" t="s">
        <v>3227</v>
      </c>
      <c r="I248" t="s">
        <v>3221</v>
      </c>
      <c r="J248" t="s">
        <v>3200</v>
      </c>
      <c r="K248" t="s">
        <v>3200</v>
      </c>
      <c r="L248" t="s">
        <v>3200</v>
      </c>
    </row>
    <row r="249" spans="1:12" x14ac:dyDescent="0.35">
      <c r="A249" s="1">
        <v>1529</v>
      </c>
      <c r="B249" s="1" t="s">
        <v>715</v>
      </c>
      <c r="C249" s="1">
        <v>65</v>
      </c>
      <c r="D249" s="1" t="s">
        <v>2123</v>
      </c>
      <c r="E249" t="s">
        <v>374</v>
      </c>
      <c r="F249" t="s">
        <v>3344</v>
      </c>
      <c r="G249" t="s">
        <v>3345</v>
      </c>
      <c r="H249" t="s">
        <v>3346</v>
      </c>
      <c r="I249" t="s">
        <v>3347</v>
      </c>
      <c r="J249" t="s">
        <v>3348</v>
      </c>
      <c r="K249" t="s">
        <v>3348</v>
      </c>
      <c r="L249" t="s">
        <v>3348</v>
      </c>
    </row>
    <row r="250" spans="1:12" x14ac:dyDescent="0.35">
      <c r="A250" s="1">
        <v>1872</v>
      </c>
      <c r="B250" s="1" t="s">
        <v>715</v>
      </c>
      <c r="C250" s="1">
        <v>65</v>
      </c>
      <c r="D250" s="1" t="s">
        <v>2123</v>
      </c>
      <c r="E250" t="s">
        <v>1407</v>
      </c>
      <c r="F250" t="s">
        <v>1408</v>
      </c>
      <c r="G250" t="s">
        <v>4119</v>
      </c>
      <c r="H250" t="s">
        <v>4120</v>
      </c>
      <c r="I250" t="s">
        <v>4121</v>
      </c>
      <c r="J250" t="s">
        <v>2416</v>
      </c>
      <c r="K250" t="s">
        <v>2416</v>
      </c>
      <c r="L250" t="s">
        <v>2416</v>
      </c>
    </row>
    <row r="251" spans="1:12" x14ac:dyDescent="0.35">
      <c r="A251" s="1">
        <v>1944</v>
      </c>
      <c r="B251" s="1" t="s">
        <v>715</v>
      </c>
      <c r="C251" s="1">
        <v>65</v>
      </c>
      <c r="D251" s="1" t="s">
        <v>2123</v>
      </c>
      <c r="E251" t="s">
        <v>1431</v>
      </c>
      <c r="F251" t="s">
        <v>4301</v>
      </c>
      <c r="G251" t="s">
        <v>4302</v>
      </c>
      <c r="H251" t="s">
        <v>1432</v>
      </c>
      <c r="I251" t="s">
        <v>4303</v>
      </c>
      <c r="J251" t="s">
        <v>2155</v>
      </c>
      <c r="K251" t="s">
        <v>2155</v>
      </c>
      <c r="L251" t="s">
        <v>2155</v>
      </c>
    </row>
    <row r="252" spans="1:12" x14ac:dyDescent="0.35">
      <c r="A252" s="1">
        <v>2215</v>
      </c>
      <c r="B252" s="1" t="s">
        <v>715</v>
      </c>
      <c r="C252" s="1">
        <v>65</v>
      </c>
      <c r="D252" s="1" t="s">
        <v>2123</v>
      </c>
      <c r="E252" t="s">
        <v>585</v>
      </c>
      <c r="F252" t="s">
        <v>4911</v>
      </c>
      <c r="G252" t="s">
        <v>4912</v>
      </c>
      <c r="H252" t="s">
        <v>4913</v>
      </c>
      <c r="I252" t="s">
        <v>2159</v>
      </c>
      <c r="J252" t="s">
        <v>2288</v>
      </c>
      <c r="K252" t="s">
        <v>2288</v>
      </c>
      <c r="L252" t="s">
        <v>2288</v>
      </c>
    </row>
    <row r="253" spans="1:12" x14ac:dyDescent="0.35">
      <c r="A253" s="1">
        <v>2316</v>
      </c>
      <c r="B253" s="1" t="s">
        <v>715</v>
      </c>
      <c r="C253" s="1">
        <v>65</v>
      </c>
      <c r="D253" s="1" t="s">
        <v>2123</v>
      </c>
      <c r="E253" t="s">
        <v>609</v>
      </c>
      <c r="F253" t="s">
        <v>5139</v>
      </c>
      <c r="G253" t="s">
        <v>5140</v>
      </c>
      <c r="H253" t="s">
        <v>5141</v>
      </c>
      <c r="I253" t="s">
        <v>5142</v>
      </c>
      <c r="J253" t="s">
        <v>2211</v>
      </c>
      <c r="K253" t="s">
        <v>2211</v>
      </c>
      <c r="L253" t="s">
        <v>2211</v>
      </c>
    </row>
    <row r="254" spans="1:12" x14ac:dyDescent="0.35">
      <c r="A254" s="1">
        <v>2348</v>
      </c>
      <c r="B254" s="1" t="s">
        <v>715</v>
      </c>
      <c r="C254" s="1">
        <v>65</v>
      </c>
      <c r="D254" s="1" t="s">
        <v>2123</v>
      </c>
      <c r="E254" t="s">
        <v>577</v>
      </c>
      <c r="F254" t="s">
        <v>617</v>
      </c>
      <c r="G254" t="s">
        <v>5221</v>
      </c>
      <c r="H254" t="s">
        <v>5222</v>
      </c>
      <c r="I254" t="s">
        <v>2159</v>
      </c>
      <c r="J254" t="s">
        <v>2483</v>
      </c>
      <c r="K254" t="s">
        <v>2483</v>
      </c>
      <c r="L254" t="s">
        <v>2483</v>
      </c>
    </row>
    <row r="255" spans="1:12" x14ac:dyDescent="0.35">
      <c r="A255" s="1">
        <v>2400</v>
      </c>
      <c r="B255" s="1" t="s">
        <v>715</v>
      </c>
      <c r="C255" s="1">
        <v>65</v>
      </c>
      <c r="D255" s="1" t="s">
        <v>2123</v>
      </c>
      <c r="E255" t="s">
        <v>609</v>
      </c>
      <c r="F255" t="s">
        <v>5339</v>
      </c>
      <c r="G255" t="s">
        <v>525</v>
      </c>
      <c r="H255" t="s">
        <v>5340</v>
      </c>
      <c r="I255" t="s">
        <v>2159</v>
      </c>
      <c r="J255" t="s">
        <v>2340</v>
      </c>
      <c r="K255" t="s">
        <v>2340</v>
      </c>
      <c r="L255" t="s">
        <v>2340</v>
      </c>
    </row>
    <row r="256" spans="1:12" x14ac:dyDescent="0.35">
      <c r="A256" s="1">
        <v>2402</v>
      </c>
      <c r="B256" s="1" t="s">
        <v>715</v>
      </c>
      <c r="C256" s="1">
        <v>65</v>
      </c>
      <c r="D256" s="1" t="s">
        <v>2123</v>
      </c>
      <c r="E256" t="s">
        <v>629</v>
      </c>
      <c r="F256" t="s">
        <v>5343</v>
      </c>
      <c r="G256" t="s">
        <v>5344</v>
      </c>
      <c r="H256" t="s">
        <v>5345</v>
      </c>
      <c r="I256" t="s">
        <v>2159</v>
      </c>
      <c r="J256" t="s">
        <v>2811</v>
      </c>
      <c r="K256" t="s">
        <v>2811</v>
      </c>
      <c r="L256" t="s">
        <v>2811</v>
      </c>
    </row>
    <row r="257" spans="1:12" x14ac:dyDescent="0.35">
      <c r="A257" s="1">
        <v>2508</v>
      </c>
      <c r="B257" s="1" t="s">
        <v>715</v>
      </c>
      <c r="C257" s="1">
        <v>65</v>
      </c>
      <c r="D257" s="1" t="s">
        <v>2123</v>
      </c>
      <c r="E257" t="s">
        <v>654</v>
      </c>
      <c r="F257" t="s">
        <v>655</v>
      </c>
      <c r="G257" t="s">
        <v>5654</v>
      </c>
      <c r="H257" t="s">
        <v>5655</v>
      </c>
      <c r="I257" t="s">
        <v>5656</v>
      </c>
      <c r="J257" t="s">
        <v>3489</v>
      </c>
      <c r="K257" t="s">
        <v>3489</v>
      </c>
      <c r="L257" t="s">
        <v>3489</v>
      </c>
    </row>
    <row r="258" spans="1:12" x14ac:dyDescent="0.35">
      <c r="A258" s="1">
        <v>2557</v>
      </c>
      <c r="B258" s="1" t="s">
        <v>715</v>
      </c>
      <c r="C258" s="1">
        <v>65</v>
      </c>
      <c r="D258" s="1" t="s">
        <v>2123</v>
      </c>
      <c r="E258" t="s">
        <v>659</v>
      </c>
      <c r="F258" t="s">
        <v>5774</v>
      </c>
      <c r="G258" t="s">
        <v>5775</v>
      </c>
      <c r="H258" t="s">
        <v>5776</v>
      </c>
      <c r="I258" t="s">
        <v>5777</v>
      </c>
      <c r="J258" t="s">
        <v>5778</v>
      </c>
      <c r="K258" t="s">
        <v>5778</v>
      </c>
      <c r="L258" t="s">
        <v>5778</v>
      </c>
    </row>
    <row r="259" spans="1:12" x14ac:dyDescent="0.35">
      <c r="A259" s="1">
        <v>2677</v>
      </c>
      <c r="B259" s="1" t="s">
        <v>715</v>
      </c>
      <c r="C259" s="1">
        <v>65</v>
      </c>
      <c r="D259" s="1" t="s">
        <v>2123</v>
      </c>
      <c r="E259" t="s">
        <v>609</v>
      </c>
      <c r="F259" t="s">
        <v>6080</v>
      </c>
      <c r="G259" t="s">
        <v>6081</v>
      </c>
      <c r="H259" t="s">
        <v>6082</v>
      </c>
      <c r="I259" t="s">
        <v>2159</v>
      </c>
      <c r="J259" t="s">
        <v>6083</v>
      </c>
      <c r="K259" t="s">
        <v>6083</v>
      </c>
      <c r="L259" t="s">
        <v>6083</v>
      </c>
    </row>
    <row r="260" spans="1:12" x14ac:dyDescent="0.35">
      <c r="A260" s="1">
        <v>2721</v>
      </c>
      <c r="B260" s="1" t="s">
        <v>715</v>
      </c>
      <c r="C260" s="1">
        <v>65</v>
      </c>
      <c r="D260" s="1" t="s">
        <v>2123</v>
      </c>
      <c r="E260" t="s">
        <v>595</v>
      </c>
      <c r="F260" t="s">
        <v>6191</v>
      </c>
      <c r="G260" t="s">
        <v>6192</v>
      </c>
      <c r="H260" t="s">
        <v>6193</v>
      </c>
      <c r="I260" t="s">
        <v>6184</v>
      </c>
      <c r="J260" t="s">
        <v>2211</v>
      </c>
      <c r="K260" t="s">
        <v>2211</v>
      </c>
      <c r="L260" t="s">
        <v>2211</v>
      </c>
    </row>
    <row r="261" spans="1:12" x14ac:dyDescent="0.35">
      <c r="A261" s="1">
        <v>2832</v>
      </c>
      <c r="B261" s="1" t="s">
        <v>715</v>
      </c>
      <c r="C261" s="1">
        <v>65</v>
      </c>
      <c r="D261" s="1" t="s">
        <v>2123</v>
      </c>
      <c r="E261" t="s">
        <v>1459</v>
      </c>
      <c r="F261" t="s">
        <v>6457</v>
      </c>
      <c r="G261" t="s">
        <v>2663</v>
      </c>
      <c r="H261" t="s">
        <v>2664</v>
      </c>
      <c r="I261" t="s">
        <v>2159</v>
      </c>
      <c r="J261" t="s">
        <v>2211</v>
      </c>
      <c r="K261" t="s">
        <v>2211</v>
      </c>
      <c r="L261" t="s">
        <v>2211</v>
      </c>
    </row>
    <row r="262" spans="1:12" x14ac:dyDescent="0.35">
      <c r="A262" s="1">
        <v>2843</v>
      </c>
      <c r="B262" s="1" t="s">
        <v>715</v>
      </c>
      <c r="C262" s="1">
        <v>65</v>
      </c>
      <c r="D262" s="1" t="s">
        <v>2123</v>
      </c>
      <c r="E262" t="s">
        <v>1465</v>
      </c>
      <c r="F262" t="s">
        <v>6476</v>
      </c>
      <c r="G262" t="s">
        <v>6477</v>
      </c>
      <c r="H262" t="s">
        <v>6478</v>
      </c>
      <c r="I262" t="s">
        <v>6479</v>
      </c>
      <c r="J262" t="s">
        <v>5547</v>
      </c>
      <c r="K262" t="s">
        <v>5547</v>
      </c>
      <c r="L262" t="s">
        <v>5547</v>
      </c>
    </row>
    <row r="263" spans="1:12" x14ac:dyDescent="0.35">
      <c r="A263" s="1">
        <v>2917</v>
      </c>
      <c r="B263" s="1" t="s">
        <v>715</v>
      </c>
      <c r="C263" s="1">
        <v>65</v>
      </c>
      <c r="D263" s="1" t="s">
        <v>2123</v>
      </c>
      <c r="E263" t="s">
        <v>1490</v>
      </c>
      <c r="F263" t="s">
        <v>1491</v>
      </c>
      <c r="G263" t="s">
        <v>6670</v>
      </c>
      <c r="H263" t="s">
        <v>2663</v>
      </c>
      <c r="I263" t="s">
        <v>2159</v>
      </c>
      <c r="J263" t="s">
        <v>2155</v>
      </c>
      <c r="K263" t="s">
        <v>2155</v>
      </c>
      <c r="L263" t="s">
        <v>2663</v>
      </c>
    </row>
    <row r="264" spans="1:12" x14ac:dyDescent="0.35">
      <c r="A264" s="1">
        <v>2978</v>
      </c>
      <c r="B264" s="1" t="s">
        <v>715</v>
      </c>
      <c r="C264" s="1">
        <v>65</v>
      </c>
      <c r="D264" s="1" t="s">
        <v>2123</v>
      </c>
      <c r="E264" t="s">
        <v>1504</v>
      </c>
      <c r="F264" t="s">
        <v>6764</v>
      </c>
      <c r="G264" t="s">
        <v>6765</v>
      </c>
      <c r="H264" t="s">
        <v>6766</v>
      </c>
      <c r="I264" t="s">
        <v>6767</v>
      </c>
      <c r="J264" t="s">
        <v>4289</v>
      </c>
      <c r="K264" t="s">
        <v>4289</v>
      </c>
      <c r="L264" t="s">
        <v>4289</v>
      </c>
    </row>
    <row r="265" spans="1:12" x14ac:dyDescent="0.35">
      <c r="A265" s="1">
        <v>3015</v>
      </c>
      <c r="B265" s="1" t="s">
        <v>715</v>
      </c>
      <c r="C265" s="1">
        <v>65</v>
      </c>
      <c r="D265" s="1" t="s">
        <v>2123</v>
      </c>
      <c r="E265" t="s">
        <v>1515</v>
      </c>
      <c r="F265" t="s">
        <v>6829</v>
      </c>
      <c r="G265" t="s">
        <v>6830</v>
      </c>
      <c r="H265" t="s">
        <v>6831</v>
      </c>
      <c r="I265" t="s">
        <v>2159</v>
      </c>
      <c r="J265" t="s">
        <v>2211</v>
      </c>
      <c r="K265" t="s">
        <v>2211</v>
      </c>
      <c r="L265" t="s">
        <v>2211</v>
      </c>
    </row>
    <row r="266" spans="1:12" x14ac:dyDescent="0.35">
      <c r="A266" s="1">
        <v>3159</v>
      </c>
      <c r="B266" s="1" t="s">
        <v>715</v>
      </c>
      <c r="C266" s="1">
        <v>65</v>
      </c>
      <c r="D266" s="1" t="s">
        <v>2123</v>
      </c>
      <c r="E266" t="s">
        <v>1561</v>
      </c>
      <c r="F266" t="s">
        <v>1562</v>
      </c>
      <c r="G266" t="s">
        <v>7089</v>
      </c>
      <c r="H266" t="s">
        <v>7090</v>
      </c>
      <c r="I266" t="s">
        <v>7091</v>
      </c>
      <c r="J266" t="s">
        <v>2404</v>
      </c>
      <c r="K266" t="s">
        <v>2404</v>
      </c>
      <c r="L266" t="s">
        <v>2404</v>
      </c>
    </row>
    <row r="267" spans="1:12" x14ac:dyDescent="0.35">
      <c r="A267" s="1">
        <v>3218</v>
      </c>
      <c r="B267" s="1" t="s">
        <v>715</v>
      </c>
      <c r="C267" s="1">
        <v>65</v>
      </c>
      <c r="D267" s="1" t="s">
        <v>2123</v>
      </c>
      <c r="E267" t="s">
        <v>1575</v>
      </c>
      <c r="F267" t="s">
        <v>7207</v>
      </c>
      <c r="G267" t="s">
        <v>7208</v>
      </c>
      <c r="H267" t="s">
        <v>7209</v>
      </c>
      <c r="I267" t="s">
        <v>2195</v>
      </c>
      <c r="J267" t="s">
        <v>6299</v>
      </c>
      <c r="K267" t="s">
        <v>6299</v>
      </c>
      <c r="L267" t="s">
        <v>6299</v>
      </c>
    </row>
    <row r="268" spans="1:12" x14ac:dyDescent="0.35">
      <c r="A268" s="1">
        <v>1210</v>
      </c>
      <c r="B268" s="1" t="s">
        <v>715</v>
      </c>
      <c r="C268" s="1">
        <v>65</v>
      </c>
      <c r="D268" s="1" t="s">
        <v>2123</v>
      </c>
      <c r="E268" t="s">
        <v>222</v>
      </c>
      <c r="F268" t="s">
        <v>223</v>
      </c>
      <c r="G268" t="s">
        <v>2625</v>
      </c>
      <c r="H268" t="s">
        <v>2626</v>
      </c>
      <c r="I268" t="s">
        <v>2159</v>
      </c>
      <c r="J268" t="s">
        <v>2155</v>
      </c>
      <c r="K268" t="s">
        <v>2155</v>
      </c>
      <c r="L268" t="s">
        <v>2155</v>
      </c>
    </row>
    <row r="269" spans="1:12" x14ac:dyDescent="0.35">
      <c r="A269" s="1">
        <v>2327</v>
      </c>
      <c r="B269" s="1" t="s">
        <v>715</v>
      </c>
      <c r="C269" s="1">
        <v>65</v>
      </c>
      <c r="D269" s="1" t="s">
        <v>2123</v>
      </c>
      <c r="E269" t="s">
        <v>577</v>
      </c>
      <c r="F269" t="s">
        <v>610</v>
      </c>
      <c r="G269" t="s">
        <v>5164</v>
      </c>
      <c r="H269" t="s">
        <v>5165</v>
      </c>
      <c r="I269" t="s">
        <v>2159</v>
      </c>
      <c r="J269" t="s">
        <v>2366</v>
      </c>
      <c r="K269" t="s">
        <v>5166</v>
      </c>
      <c r="L269" t="s">
        <v>2579</v>
      </c>
    </row>
    <row r="270" spans="1:12" x14ac:dyDescent="0.35">
      <c r="A270" s="1">
        <v>2503</v>
      </c>
      <c r="B270" s="1" t="s">
        <v>715</v>
      </c>
      <c r="C270" s="1">
        <v>65</v>
      </c>
      <c r="D270" s="1" t="s">
        <v>2123</v>
      </c>
      <c r="E270" t="s">
        <v>650</v>
      </c>
      <c r="F270" t="s">
        <v>5635</v>
      </c>
      <c r="G270" t="s">
        <v>5636</v>
      </c>
      <c r="H270" t="s">
        <v>5637</v>
      </c>
      <c r="I270" t="s">
        <v>5638</v>
      </c>
      <c r="J270" t="s">
        <v>2211</v>
      </c>
      <c r="K270" t="s">
        <v>2211</v>
      </c>
      <c r="L270" t="s">
        <v>2211</v>
      </c>
    </row>
    <row r="271" spans="1:12" x14ac:dyDescent="0.35">
      <c r="A271" s="1">
        <v>1214</v>
      </c>
      <c r="B271" s="1" t="s">
        <v>7342</v>
      </c>
      <c r="C271" s="1">
        <v>65</v>
      </c>
      <c r="D271" s="1" t="s">
        <v>2123</v>
      </c>
      <c r="E271" t="s">
        <v>7349</v>
      </c>
      <c r="F271" t="s">
        <v>7350</v>
      </c>
      <c r="I271" t="s">
        <v>2159</v>
      </c>
      <c r="J271" t="s">
        <v>2917</v>
      </c>
      <c r="K271" t="s">
        <v>2917</v>
      </c>
      <c r="L271" t="s">
        <v>2917</v>
      </c>
    </row>
    <row r="272" spans="1:12" x14ac:dyDescent="0.35">
      <c r="A272" s="1">
        <v>1682</v>
      </c>
      <c r="B272" s="1" t="s">
        <v>7342</v>
      </c>
      <c r="C272" s="1">
        <v>65</v>
      </c>
      <c r="D272" s="1" t="s">
        <v>2123</v>
      </c>
      <c r="E272" t="s">
        <v>7351</v>
      </c>
      <c r="F272" t="s">
        <v>7352</v>
      </c>
      <c r="G272" t="s">
        <v>7353</v>
      </c>
      <c r="H272" t="s">
        <v>7354</v>
      </c>
      <c r="I272" t="s">
        <v>3673</v>
      </c>
      <c r="J272" t="s">
        <v>3590</v>
      </c>
      <c r="K272" t="s">
        <v>3590</v>
      </c>
      <c r="L272" t="s">
        <v>3590</v>
      </c>
    </row>
    <row r="273" spans="1:12" x14ac:dyDescent="0.35">
      <c r="A273" s="1">
        <v>1291</v>
      </c>
      <c r="B273" s="1" t="s">
        <v>7342</v>
      </c>
      <c r="C273" s="1">
        <v>65</v>
      </c>
      <c r="D273" s="1" t="s">
        <v>2123</v>
      </c>
      <c r="E273" t="s">
        <v>7355</v>
      </c>
      <c r="F273" t="s">
        <v>7356</v>
      </c>
      <c r="G273" t="s">
        <v>7357</v>
      </c>
      <c r="H273" t="s">
        <v>7358</v>
      </c>
      <c r="I273" t="s">
        <v>7356</v>
      </c>
      <c r="J273" t="s">
        <v>2288</v>
      </c>
      <c r="K273" t="s">
        <v>2288</v>
      </c>
      <c r="L273" t="s">
        <v>2288</v>
      </c>
    </row>
    <row r="274" spans="1:12" x14ac:dyDescent="0.35">
      <c r="A274" s="1">
        <v>3041</v>
      </c>
      <c r="B274" s="1" t="s">
        <v>715</v>
      </c>
      <c r="C274" s="1">
        <v>65</v>
      </c>
      <c r="D274" s="1" t="s">
        <v>2123</v>
      </c>
      <c r="E274" t="s">
        <v>1528</v>
      </c>
      <c r="F274" t="s">
        <v>6898</v>
      </c>
      <c r="G274" t="s">
        <v>7715</v>
      </c>
      <c r="H274" t="s">
        <v>7717</v>
      </c>
      <c r="I274" t="s">
        <v>2159</v>
      </c>
      <c r="J274" t="s">
        <v>6341</v>
      </c>
      <c r="K274" t="s">
        <v>6341</v>
      </c>
      <c r="L274" t="s">
        <v>6341</v>
      </c>
    </row>
    <row r="275" spans="1:12" x14ac:dyDescent="0.35">
      <c r="A275" s="1">
        <v>3038</v>
      </c>
      <c r="B275" s="1" t="s">
        <v>715</v>
      </c>
      <c r="C275" s="1">
        <v>65</v>
      </c>
      <c r="D275" s="1" t="s">
        <v>2123</v>
      </c>
      <c r="E275" t="s">
        <v>1526</v>
      </c>
      <c r="F275" t="s">
        <v>1527</v>
      </c>
      <c r="G275" t="s">
        <v>6888</v>
      </c>
      <c r="H275" t="s">
        <v>2663</v>
      </c>
      <c r="I275" t="s">
        <v>6889</v>
      </c>
      <c r="J275" t="s">
        <v>6890</v>
      </c>
      <c r="K275" t="s">
        <v>6890</v>
      </c>
      <c r="L275" t="s">
        <v>2663</v>
      </c>
    </row>
    <row r="276" spans="1:12" x14ac:dyDescent="0.35">
      <c r="A276" s="1">
        <v>2603</v>
      </c>
      <c r="B276" s="1" t="s">
        <v>7342</v>
      </c>
      <c r="C276" s="1">
        <v>65</v>
      </c>
      <c r="D276" s="1" t="s">
        <v>2123</v>
      </c>
      <c r="E276" t="s">
        <v>7525</v>
      </c>
      <c r="F276" t="s">
        <v>7526</v>
      </c>
      <c r="G276" t="s">
        <v>7527</v>
      </c>
      <c r="H276" t="s">
        <v>7528</v>
      </c>
      <c r="I276" t="s">
        <v>2779</v>
      </c>
      <c r="J276" t="s">
        <v>2211</v>
      </c>
      <c r="K276" t="s">
        <v>2211</v>
      </c>
      <c r="L276" t="s">
        <v>2211</v>
      </c>
    </row>
    <row r="277" spans="1:12" x14ac:dyDescent="0.35">
      <c r="A277" s="1">
        <v>2526</v>
      </c>
      <c r="B277" s="1" t="s">
        <v>7342</v>
      </c>
      <c r="C277" s="1">
        <v>65</v>
      </c>
      <c r="D277" s="1" t="s">
        <v>2123</v>
      </c>
      <c r="E277" t="s">
        <v>7529</v>
      </c>
      <c r="F277" t="s">
        <v>7530</v>
      </c>
      <c r="G277" t="s">
        <v>7531</v>
      </c>
      <c r="H277" t="s">
        <v>7532</v>
      </c>
      <c r="I277" t="s">
        <v>2159</v>
      </c>
      <c r="J277" t="s">
        <v>2182</v>
      </c>
      <c r="K277" t="s">
        <v>2182</v>
      </c>
      <c r="L277" t="s">
        <v>2182</v>
      </c>
    </row>
    <row r="278" spans="1:12" x14ac:dyDescent="0.35">
      <c r="A278" s="1">
        <v>2409</v>
      </c>
      <c r="B278" s="1" t="s">
        <v>7342</v>
      </c>
      <c r="C278" s="1">
        <v>65</v>
      </c>
      <c r="D278" s="1" t="s">
        <v>2123</v>
      </c>
      <c r="E278" t="s">
        <v>7533</v>
      </c>
      <c r="F278" t="s">
        <v>7534</v>
      </c>
      <c r="G278" t="s">
        <v>7535</v>
      </c>
      <c r="H278" t="s">
        <v>7536</v>
      </c>
      <c r="I278" t="s">
        <v>2159</v>
      </c>
      <c r="J278" t="s">
        <v>2155</v>
      </c>
      <c r="K278" t="s">
        <v>2155</v>
      </c>
      <c r="L278" t="s">
        <v>2155</v>
      </c>
    </row>
    <row r="279" spans="1:12" x14ac:dyDescent="0.35">
      <c r="A279" s="1">
        <v>3053</v>
      </c>
      <c r="B279" s="1" t="s">
        <v>7342</v>
      </c>
      <c r="C279" s="1">
        <v>65</v>
      </c>
      <c r="D279" s="1" t="s">
        <v>2123</v>
      </c>
      <c r="E279" t="s">
        <v>7537</v>
      </c>
      <c r="F279" t="s">
        <v>7538</v>
      </c>
      <c r="G279" t="s">
        <v>5727</v>
      </c>
      <c r="H279" t="s">
        <v>7539</v>
      </c>
      <c r="I279" t="s">
        <v>2159</v>
      </c>
      <c r="J279" t="s">
        <v>6952</v>
      </c>
      <c r="K279" t="s">
        <v>6952</v>
      </c>
      <c r="L279" t="s">
        <v>6952</v>
      </c>
    </row>
    <row r="280" spans="1:12" x14ac:dyDescent="0.35">
      <c r="A280" s="1">
        <v>2786</v>
      </c>
      <c r="B280" s="1" t="s">
        <v>7342</v>
      </c>
      <c r="C280" s="1">
        <v>65</v>
      </c>
      <c r="D280" s="1" t="s">
        <v>2123</v>
      </c>
      <c r="E280" t="s">
        <v>7540</v>
      </c>
      <c r="F280" t="s">
        <v>7541</v>
      </c>
      <c r="G280" t="s">
        <v>7542</v>
      </c>
      <c r="H280" t="s">
        <v>7543</v>
      </c>
      <c r="I280" t="s">
        <v>7544</v>
      </c>
      <c r="J280" t="s">
        <v>2811</v>
      </c>
      <c r="K280" t="s">
        <v>2811</v>
      </c>
      <c r="L280" t="s">
        <v>2811</v>
      </c>
    </row>
    <row r="281" spans="1:12" x14ac:dyDescent="0.35">
      <c r="A281" s="1">
        <v>3056</v>
      </c>
      <c r="B281" s="1" t="s">
        <v>7342</v>
      </c>
      <c r="C281" s="1">
        <v>65</v>
      </c>
      <c r="D281" s="1" t="s">
        <v>2123</v>
      </c>
      <c r="E281" t="s">
        <v>7545</v>
      </c>
      <c r="F281" t="s">
        <v>7546</v>
      </c>
      <c r="G281" t="s">
        <v>7547</v>
      </c>
      <c r="H281" t="s">
        <v>7548</v>
      </c>
      <c r="I281" t="s">
        <v>2159</v>
      </c>
      <c r="J281" t="s">
        <v>6952</v>
      </c>
      <c r="K281" t="s">
        <v>6952</v>
      </c>
      <c r="L281" t="s">
        <v>6952</v>
      </c>
    </row>
    <row r="282" spans="1:12" x14ac:dyDescent="0.35">
      <c r="A282" s="1">
        <v>1991</v>
      </c>
      <c r="B282" s="1" t="s">
        <v>7342</v>
      </c>
      <c r="C282" s="1">
        <v>65</v>
      </c>
      <c r="D282" s="1" t="s">
        <v>2123</v>
      </c>
      <c r="E282" t="s">
        <v>7708</v>
      </c>
      <c r="F282" t="s">
        <v>7709</v>
      </c>
      <c r="G282" t="s">
        <v>7710</v>
      </c>
      <c r="H282" t="s">
        <v>7711</v>
      </c>
      <c r="I282" t="s">
        <v>7712</v>
      </c>
      <c r="J282" t="s">
        <v>7713</v>
      </c>
      <c r="K282" t="s">
        <v>7713</v>
      </c>
      <c r="L282" t="s">
        <v>7713</v>
      </c>
    </row>
    <row r="283" spans="1:12" x14ac:dyDescent="0.35">
      <c r="A283" s="1">
        <v>1151</v>
      </c>
      <c r="B283" s="1" t="s">
        <v>715</v>
      </c>
      <c r="C283" s="1">
        <v>64</v>
      </c>
      <c r="D283" s="1" t="s">
        <v>2125</v>
      </c>
      <c r="E283" t="s">
        <v>190</v>
      </c>
      <c r="F283" t="s">
        <v>191</v>
      </c>
      <c r="G283" t="s">
        <v>2474</v>
      </c>
      <c r="H283" t="s">
        <v>2475</v>
      </c>
      <c r="I283" t="s">
        <v>2476</v>
      </c>
      <c r="J283" t="s">
        <v>2155</v>
      </c>
      <c r="K283" t="s">
        <v>2155</v>
      </c>
      <c r="L283" t="s">
        <v>2155</v>
      </c>
    </row>
    <row r="284" spans="1:12" x14ac:dyDescent="0.35">
      <c r="A284" s="1">
        <v>1881</v>
      </c>
      <c r="B284" s="1" t="s">
        <v>715</v>
      </c>
      <c r="C284" s="1">
        <v>64</v>
      </c>
      <c r="D284" s="1" t="s">
        <v>2125</v>
      </c>
      <c r="E284" t="s">
        <v>1412</v>
      </c>
      <c r="F284" t="s">
        <v>4146</v>
      </c>
      <c r="G284" t="s">
        <v>4147</v>
      </c>
      <c r="H284" t="s">
        <v>4148</v>
      </c>
      <c r="I284" t="s">
        <v>4149</v>
      </c>
      <c r="J284" t="s">
        <v>2653</v>
      </c>
      <c r="K284" t="s">
        <v>2653</v>
      </c>
      <c r="L284" t="s">
        <v>2653</v>
      </c>
    </row>
    <row r="285" spans="1:12" x14ac:dyDescent="0.35">
      <c r="A285" s="1">
        <v>1897</v>
      </c>
      <c r="B285" s="1" t="s">
        <v>715</v>
      </c>
      <c r="C285" s="1">
        <v>64</v>
      </c>
      <c r="D285" s="1" t="s">
        <v>2125</v>
      </c>
      <c r="E285" t="s">
        <v>1417</v>
      </c>
      <c r="F285" t="s">
        <v>4193</v>
      </c>
      <c r="G285" t="s">
        <v>4194</v>
      </c>
      <c r="H285" t="s">
        <v>1418</v>
      </c>
      <c r="I285" t="s">
        <v>2159</v>
      </c>
      <c r="J285" t="s">
        <v>2351</v>
      </c>
      <c r="K285" t="s">
        <v>2351</v>
      </c>
      <c r="L285" t="s">
        <v>2351</v>
      </c>
    </row>
    <row r="286" spans="1:12" x14ac:dyDescent="0.35">
      <c r="A286" s="1">
        <v>2858</v>
      </c>
      <c r="B286" s="1" t="s">
        <v>715</v>
      </c>
      <c r="C286" s="1">
        <v>64</v>
      </c>
      <c r="D286" s="1" t="s">
        <v>2125</v>
      </c>
      <c r="E286" t="s">
        <v>1470</v>
      </c>
      <c r="F286" t="s">
        <v>6517</v>
      </c>
      <c r="G286" t="s">
        <v>6518</v>
      </c>
      <c r="H286" t="s">
        <v>6519</v>
      </c>
      <c r="I286" t="s">
        <v>6520</v>
      </c>
      <c r="J286" t="s">
        <v>2182</v>
      </c>
      <c r="K286" t="s">
        <v>2182</v>
      </c>
      <c r="L286" t="s">
        <v>2182</v>
      </c>
    </row>
    <row r="287" spans="1:12" x14ac:dyDescent="0.35">
      <c r="A287" s="1">
        <v>3086</v>
      </c>
      <c r="B287" s="1" t="s">
        <v>715</v>
      </c>
      <c r="C287" s="1">
        <v>64</v>
      </c>
      <c r="D287" s="1" t="s">
        <v>2125</v>
      </c>
      <c r="E287" t="s">
        <v>1534</v>
      </c>
      <c r="F287" t="s">
        <v>1535</v>
      </c>
      <c r="G287" t="s">
        <v>6931</v>
      </c>
      <c r="H287" t="s">
        <v>6932</v>
      </c>
      <c r="I287" t="s">
        <v>6933</v>
      </c>
      <c r="J287" t="s">
        <v>3428</v>
      </c>
      <c r="K287" t="s">
        <v>3428</v>
      </c>
      <c r="L287" t="s">
        <v>3428</v>
      </c>
    </row>
    <row r="288" spans="1:12" x14ac:dyDescent="0.35">
      <c r="A288" s="1">
        <v>3121</v>
      </c>
      <c r="B288" s="1" t="s">
        <v>715</v>
      </c>
      <c r="C288" s="1">
        <v>64</v>
      </c>
      <c r="D288" s="1" t="s">
        <v>2125</v>
      </c>
      <c r="E288" t="s">
        <v>1548</v>
      </c>
      <c r="F288" t="s">
        <v>1549</v>
      </c>
      <c r="G288" t="s">
        <v>7010</v>
      </c>
      <c r="H288" t="s">
        <v>7011</v>
      </c>
      <c r="I288" t="s">
        <v>2159</v>
      </c>
      <c r="J288" t="s">
        <v>7012</v>
      </c>
      <c r="K288" t="s">
        <v>7012</v>
      </c>
      <c r="L288" t="s">
        <v>7012</v>
      </c>
    </row>
    <row r="289" spans="1:12" x14ac:dyDescent="0.35">
      <c r="A289" s="1">
        <v>2791</v>
      </c>
      <c r="B289" s="1" t="s">
        <v>715</v>
      </c>
      <c r="C289" s="1">
        <v>63</v>
      </c>
      <c r="D289" s="1" t="s">
        <v>2125</v>
      </c>
      <c r="E289" t="s">
        <v>710</v>
      </c>
      <c r="F289" t="s">
        <v>6361</v>
      </c>
      <c r="G289" t="s">
        <v>6362</v>
      </c>
      <c r="H289" t="s">
        <v>6363</v>
      </c>
      <c r="I289" t="s">
        <v>2159</v>
      </c>
      <c r="J289" t="s">
        <v>2211</v>
      </c>
      <c r="K289" t="s">
        <v>2211</v>
      </c>
      <c r="L289" t="s">
        <v>2211</v>
      </c>
    </row>
    <row r="290" spans="1:12" x14ac:dyDescent="0.35">
      <c r="A290" s="1">
        <v>3149</v>
      </c>
      <c r="B290" s="1" t="s">
        <v>715</v>
      </c>
      <c r="C290" s="1">
        <v>63</v>
      </c>
      <c r="D290" s="1" t="s">
        <v>2125</v>
      </c>
      <c r="E290" t="s">
        <v>1557</v>
      </c>
      <c r="F290" t="s">
        <v>7072</v>
      </c>
      <c r="G290" t="s">
        <v>7073</v>
      </c>
      <c r="H290" t="s">
        <v>7074</v>
      </c>
      <c r="I290" t="s">
        <v>2159</v>
      </c>
      <c r="J290" t="s">
        <v>2211</v>
      </c>
      <c r="K290" t="s">
        <v>2211</v>
      </c>
      <c r="L290" t="s">
        <v>2211</v>
      </c>
    </row>
    <row r="291" spans="1:12" x14ac:dyDescent="0.35">
      <c r="A291" s="1">
        <v>3162</v>
      </c>
      <c r="B291" s="1" t="s">
        <v>715</v>
      </c>
      <c r="C291" s="1">
        <v>63</v>
      </c>
      <c r="D291" s="1" t="s">
        <v>2125</v>
      </c>
      <c r="E291" t="s">
        <v>1564</v>
      </c>
      <c r="F291" t="s">
        <v>7097</v>
      </c>
      <c r="G291" t="s">
        <v>7098</v>
      </c>
      <c r="H291" t="s">
        <v>7099</v>
      </c>
      <c r="I291" t="s">
        <v>7071</v>
      </c>
      <c r="J291" t="s">
        <v>6985</v>
      </c>
      <c r="K291" t="s">
        <v>6985</v>
      </c>
      <c r="L291" t="s">
        <v>6985</v>
      </c>
    </row>
    <row r="292" spans="1:12" x14ac:dyDescent="0.35">
      <c r="A292" s="1">
        <v>3186</v>
      </c>
      <c r="B292" s="1" t="s">
        <v>715</v>
      </c>
      <c r="C292" s="1">
        <v>63</v>
      </c>
      <c r="D292" s="1" t="s">
        <v>2125</v>
      </c>
      <c r="E292" t="s">
        <v>1572</v>
      </c>
      <c r="F292" t="s">
        <v>7141</v>
      </c>
      <c r="G292" t="s">
        <v>7142</v>
      </c>
      <c r="H292" t="s">
        <v>7143</v>
      </c>
      <c r="I292" t="s">
        <v>7140</v>
      </c>
      <c r="J292" t="s">
        <v>6299</v>
      </c>
      <c r="K292" t="s">
        <v>6299</v>
      </c>
      <c r="L292" t="s">
        <v>6299</v>
      </c>
    </row>
    <row r="293" spans="1:12" x14ac:dyDescent="0.35">
      <c r="A293" s="1">
        <v>3275</v>
      </c>
      <c r="B293" s="1" t="s">
        <v>715</v>
      </c>
      <c r="C293" s="1">
        <v>63</v>
      </c>
      <c r="D293" s="1" t="s">
        <v>2125</v>
      </c>
      <c r="E293" t="s">
        <v>1591</v>
      </c>
      <c r="F293" t="s">
        <v>7302</v>
      </c>
      <c r="G293" t="s">
        <v>7303</v>
      </c>
      <c r="H293" t="s">
        <v>2663</v>
      </c>
      <c r="I293" t="s">
        <v>2159</v>
      </c>
      <c r="J293" t="s">
        <v>7297</v>
      </c>
      <c r="K293" t="s">
        <v>7297</v>
      </c>
      <c r="L293" t="s">
        <v>7297</v>
      </c>
    </row>
    <row r="294" spans="1:12" x14ac:dyDescent="0.35">
      <c r="A294" s="1">
        <v>1146</v>
      </c>
      <c r="B294" s="1" t="s">
        <v>715</v>
      </c>
      <c r="C294" s="1">
        <v>62</v>
      </c>
      <c r="D294" s="1" t="s">
        <v>2125</v>
      </c>
      <c r="E294" t="s">
        <v>189</v>
      </c>
      <c r="F294" t="s">
        <v>2461</v>
      </c>
      <c r="G294" t="s">
        <v>2462</v>
      </c>
      <c r="H294" t="s">
        <v>2463</v>
      </c>
      <c r="I294" t="s">
        <v>2464</v>
      </c>
      <c r="J294" t="s">
        <v>2211</v>
      </c>
      <c r="K294" t="s">
        <v>2211</v>
      </c>
      <c r="L294" t="s">
        <v>2211</v>
      </c>
    </row>
    <row r="295" spans="1:12" x14ac:dyDescent="0.35">
      <c r="A295" s="1">
        <v>1204</v>
      </c>
      <c r="B295" s="1" t="s">
        <v>715</v>
      </c>
      <c r="C295" s="1">
        <v>62</v>
      </c>
      <c r="D295" s="1" t="s">
        <v>2125</v>
      </c>
      <c r="E295" t="s">
        <v>218</v>
      </c>
      <c r="F295" t="s">
        <v>2608</v>
      </c>
      <c r="G295" t="s">
        <v>2609</v>
      </c>
      <c r="H295" t="s">
        <v>2610</v>
      </c>
      <c r="I295" t="s">
        <v>2159</v>
      </c>
      <c r="J295" t="s">
        <v>2211</v>
      </c>
      <c r="K295" t="s">
        <v>2211</v>
      </c>
      <c r="L295" t="s">
        <v>2211</v>
      </c>
    </row>
    <row r="296" spans="1:12" x14ac:dyDescent="0.35">
      <c r="A296" s="1">
        <v>1219</v>
      </c>
      <c r="B296" s="1" t="s">
        <v>715</v>
      </c>
      <c r="C296" s="1">
        <v>62</v>
      </c>
      <c r="D296" s="1" t="s">
        <v>2125</v>
      </c>
      <c r="E296" t="s">
        <v>225</v>
      </c>
      <c r="F296" t="s">
        <v>2642</v>
      </c>
      <c r="G296" t="s">
        <v>2643</v>
      </c>
      <c r="H296" t="s">
        <v>2644</v>
      </c>
      <c r="I296" t="s">
        <v>2645</v>
      </c>
      <c r="J296" t="s">
        <v>2211</v>
      </c>
      <c r="K296" t="s">
        <v>2211</v>
      </c>
      <c r="L296" t="s">
        <v>2211</v>
      </c>
    </row>
    <row r="297" spans="1:12" x14ac:dyDescent="0.35">
      <c r="A297" s="1">
        <v>1602</v>
      </c>
      <c r="B297" s="1" t="s">
        <v>715</v>
      </c>
      <c r="C297" s="1">
        <v>62</v>
      </c>
      <c r="D297" s="1" t="s">
        <v>2125</v>
      </c>
      <c r="E297" t="s">
        <v>406</v>
      </c>
      <c r="F297" t="s">
        <v>3508</v>
      </c>
      <c r="G297" t="s">
        <v>3509</v>
      </c>
      <c r="H297" t="s">
        <v>3510</v>
      </c>
      <c r="I297" t="s">
        <v>3354</v>
      </c>
      <c r="J297" t="s">
        <v>2201</v>
      </c>
      <c r="K297" t="s">
        <v>2201</v>
      </c>
      <c r="L297" t="s">
        <v>2201</v>
      </c>
    </row>
    <row r="298" spans="1:12" x14ac:dyDescent="0.35">
      <c r="A298" s="1">
        <v>1922</v>
      </c>
      <c r="B298" s="1" t="s">
        <v>715</v>
      </c>
      <c r="C298" s="1">
        <v>62</v>
      </c>
      <c r="D298" s="1" t="s">
        <v>2125</v>
      </c>
      <c r="E298" t="s">
        <v>1425</v>
      </c>
      <c r="F298" t="s">
        <v>4238</v>
      </c>
      <c r="G298" t="s">
        <v>4239</v>
      </c>
      <c r="H298" t="s">
        <v>4240</v>
      </c>
      <c r="I298" t="s">
        <v>2159</v>
      </c>
      <c r="J298" t="s">
        <v>4234</v>
      </c>
      <c r="K298" t="s">
        <v>4234</v>
      </c>
      <c r="L298" t="s">
        <v>4234</v>
      </c>
    </row>
    <row r="299" spans="1:12" x14ac:dyDescent="0.35">
      <c r="A299" s="1">
        <v>2818</v>
      </c>
      <c r="B299" s="1" t="s">
        <v>715</v>
      </c>
      <c r="C299" s="1">
        <v>62</v>
      </c>
      <c r="D299" s="1" t="s">
        <v>2125</v>
      </c>
      <c r="E299" t="s">
        <v>1452</v>
      </c>
      <c r="F299" t="s">
        <v>6424</v>
      </c>
      <c r="G299" t="s">
        <v>6425</v>
      </c>
      <c r="H299" t="s">
        <v>6426</v>
      </c>
      <c r="I299" t="s">
        <v>2159</v>
      </c>
      <c r="J299" t="s">
        <v>3176</v>
      </c>
      <c r="K299" t="s">
        <v>3176</v>
      </c>
      <c r="L299" t="s">
        <v>6427</v>
      </c>
    </row>
    <row r="300" spans="1:12" x14ac:dyDescent="0.35">
      <c r="A300" s="1">
        <v>2852</v>
      </c>
      <c r="B300" s="1" t="s">
        <v>715</v>
      </c>
      <c r="C300" s="1">
        <v>62</v>
      </c>
      <c r="D300" s="1" t="s">
        <v>2125</v>
      </c>
      <c r="E300" t="s">
        <v>1468</v>
      </c>
      <c r="F300" t="s">
        <v>6500</v>
      </c>
      <c r="G300" t="s">
        <v>6501</v>
      </c>
      <c r="H300" t="s">
        <v>6502</v>
      </c>
      <c r="I300" t="s">
        <v>2159</v>
      </c>
      <c r="J300" t="s">
        <v>2155</v>
      </c>
      <c r="K300" t="s">
        <v>2155</v>
      </c>
      <c r="L300" t="s">
        <v>2155</v>
      </c>
    </row>
    <row r="301" spans="1:12" x14ac:dyDescent="0.35">
      <c r="A301" s="1">
        <v>2906</v>
      </c>
      <c r="B301" s="1" t="s">
        <v>715</v>
      </c>
      <c r="C301" s="1">
        <v>62</v>
      </c>
      <c r="D301" s="1" t="s">
        <v>2125</v>
      </c>
      <c r="E301" t="s">
        <v>1488</v>
      </c>
      <c r="F301" t="s">
        <v>1489</v>
      </c>
      <c r="G301" t="s">
        <v>6653</v>
      </c>
      <c r="H301" t="s">
        <v>6654</v>
      </c>
      <c r="I301" t="s">
        <v>2159</v>
      </c>
      <c r="J301" t="s">
        <v>2155</v>
      </c>
      <c r="K301" t="s">
        <v>2155</v>
      </c>
      <c r="L301" t="s">
        <v>2155</v>
      </c>
    </row>
    <row r="302" spans="1:12" x14ac:dyDescent="0.35">
      <c r="A302" s="1">
        <v>3076</v>
      </c>
      <c r="B302" s="1" t="s">
        <v>715</v>
      </c>
      <c r="C302" s="1">
        <v>62</v>
      </c>
      <c r="D302" s="1" t="s">
        <v>2125</v>
      </c>
      <c r="E302" t="s">
        <v>1497</v>
      </c>
      <c r="F302" t="s">
        <v>6908</v>
      </c>
      <c r="G302" t="s">
        <v>6909</v>
      </c>
      <c r="H302" t="s">
        <v>6910</v>
      </c>
      <c r="I302" t="s">
        <v>6911</v>
      </c>
      <c r="J302" t="s">
        <v>2211</v>
      </c>
      <c r="K302" t="s">
        <v>2211</v>
      </c>
      <c r="L302" t="s">
        <v>2211</v>
      </c>
    </row>
    <row r="303" spans="1:12" x14ac:dyDescent="0.35">
      <c r="A303" s="1">
        <v>3181</v>
      </c>
      <c r="B303" s="1" t="s">
        <v>715</v>
      </c>
      <c r="C303" s="1">
        <v>62</v>
      </c>
      <c r="D303" s="1" t="s">
        <v>2125</v>
      </c>
      <c r="E303" t="s">
        <v>1571</v>
      </c>
      <c r="F303" t="s">
        <v>7133</v>
      </c>
      <c r="G303" t="s">
        <v>7134</v>
      </c>
      <c r="H303" t="s">
        <v>4963</v>
      </c>
      <c r="I303" t="s">
        <v>7135</v>
      </c>
      <c r="J303" t="s">
        <v>7136</v>
      </c>
      <c r="K303" t="s">
        <v>7136</v>
      </c>
      <c r="L303" t="s">
        <v>7136</v>
      </c>
    </row>
    <row r="304" spans="1:12" x14ac:dyDescent="0.35">
      <c r="A304" s="1">
        <v>3259</v>
      </c>
      <c r="B304" s="1" t="s">
        <v>715</v>
      </c>
      <c r="C304" s="1">
        <v>62</v>
      </c>
      <c r="D304" s="1" t="s">
        <v>2125</v>
      </c>
      <c r="E304" t="s">
        <v>1582</v>
      </c>
      <c r="F304" t="s">
        <v>1583</v>
      </c>
      <c r="G304" t="s">
        <v>7275</v>
      </c>
      <c r="H304" t="s">
        <v>2663</v>
      </c>
      <c r="I304" t="s">
        <v>2159</v>
      </c>
      <c r="J304" t="s">
        <v>3096</v>
      </c>
      <c r="K304" t="s">
        <v>3096</v>
      </c>
      <c r="L304" t="s">
        <v>3096</v>
      </c>
    </row>
    <row r="305" spans="1:12" x14ac:dyDescent="0.35">
      <c r="A305" s="1">
        <v>1081</v>
      </c>
      <c r="B305" s="1" t="s">
        <v>715</v>
      </c>
      <c r="C305" s="1">
        <v>60</v>
      </c>
      <c r="D305" s="1" t="s">
        <v>2125</v>
      </c>
      <c r="E305" t="s">
        <v>153</v>
      </c>
      <c r="F305" t="s">
        <v>2308</v>
      </c>
      <c r="G305" t="s">
        <v>2309</v>
      </c>
      <c r="H305" t="s">
        <v>2310</v>
      </c>
      <c r="I305" t="s">
        <v>2159</v>
      </c>
      <c r="J305" t="s">
        <v>2182</v>
      </c>
      <c r="K305" t="s">
        <v>2182</v>
      </c>
      <c r="L305" t="s">
        <v>2182</v>
      </c>
    </row>
    <row r="306" spans="1:12" x14ac:dyDescent="0.35">
      <c r="A306" s="1">
        <v>1093</v>
      </c>
      <c r="B306" s="1" t="s">
        <v>715</v>
      </c>
      <c r="C306" s="1">
        <v>60</v>
      </c>
      <c r="D306" s="1" t="s">
        <v>2125</v>
      </c>
      <c r="E306" t="s">
        <v>157</v>
      </c>
      <c r="F306" t="s">
        <v>2336</v>
      </c>
      <c r="G306" t="s">
        <v>2337</v>
      </c>
      <c r="H306" t="s">
        <v>2338</v>
      </c>
      <c r="I306" t="s">
        <v>2339</v>
      </c>
      <c r="J306" t="s">
        <v>2340</v>
      </c>
      <c r="K306" t="s">
        <v>2340</v>
      </c>
      <c r="L306" t="s">
        <v>2340</v>
      </c>
    </row>
    <row r="307" spans="1:12" x14ac:dyDescent="0.35">
      <c r="A307" s="1">
        <v>1097</v>
      </c>
      <c r="B307" s="1" t="s">
        <v>715</v>
      </c>
      <c r="C307" s="1">
        <v>60</v>
      </c>
      <c r="D307" s="1" t="s">
        <v>2125</v>
      </c>
      <c r="E307" t="s">
        <v>161</v>
      </c>
      <c r="F307" t="s">
        <v>162</v>
      </c>
      <c r="G307" t="s">
        <v>2349</v>
      </c>
      <c r="H307" t="s">
        <v>2350</v>
      </c>
      <c r="I307" t="s">
        <v>2159</v>
      </c>
      <c r="J307" t="s">
        <v>2351</v>
      </c>
      <c r="K307" t="s">
        <v>2351</v>
      </c>
      <c r="L307" t="s">
        <v>2350</v>
      </c>
    </row>
    <row r="308" spans="1:12" x14ac:dyDescent="0.35">
      <c r="A308" s="1">
        <v>1141</v>
      </c>
      <c r="B308" s="1" t="s">
        <v>715</v>
      </c>
      <c r="C308" s="1">
        <v>60</v>
      </c>
      <c r="D308" s="1" t="s">
        <v>2125</v>
      </c>
      <c r="E308" t="s">
        <v>185</v>
      </c>
      <c r="F308" t="s">
        <v>186</v>
      </c>
      <c r="G308" t="s">
        <v>2445</v>
      </c>
      <c r="H308" t="s">
        <v>2446</v>
      </c>
      <c r="I308" t="s">
        <v>2159</v>
      </c>
      <c r="J308" t="s">
        <v>2167</v>
      </c>
      <c r="K308" t="s">
        <v>2167</v>
      </c>
      <c r="L308" t="s">
        <v>2167</v>
      </c>
    </row>
    <row r="309" spans="1:12" x14ac:dyDescent="0.35">
      <c r="A309" s="1">
        <v>1199</v>
      </c>
      <c r="B309" s="1" t="s">
        <v>715</v>
      </c>
      <c r="C309" s="1">
        <v>60</v>
      </c>
      <c r="D309" s="1" t="s">
        <v>2125</v>
      </c>
      <c r="E309" t="s">
        <v>213</v>
      </c>
      <c r="F309" t="s">
        <v>2596</v>
      </c>
      <c r="G309" t="s">
        <v>2597</v>
      </c>
      <c r="H309" t="s">
        <v>2598</v>
      </c>
      <c r="I309" t="s">
        <v>2599</v>
      </c>
      <c r="J309" t="s">
        <v>2211</v>
      </c>
      <c r="K309" t="s">
        <v>2211</v>
      </c>
      <c r="L309" t="s">
        <v>2211</v>
      </c>
    </row>
    <row r="310" spans="1:12" x14ac:dyDescent="0.35">
      <c r="A310" s="1">
        <v>1247</v>
      </c>
      <c r="B310" s="1" t="s">
        <v>715</v>
      </c>
      <c r="C310" s="1">
        <v>60</v>
      </c>
      <c r="D310" s="1" t="s">
        <v>2125</v>
      </c>
      <c r="E310" t="s">
        <v>235</v>
      </c>
      <c r="F310" t="s">
        <v>236</v>
      </c>
      <c r="G310" t="s">
        <v>2663</v>
      </c>
      <c r="H310" t="s">
        <v>2664</v>
      </c>
      <c r="I310" t="s">
        <v>2159</v>
      </c>
      <c r="J310" t="s">
        <v>2366</v>
      </c>
      <c r="K310" t="s">
        <v>2366</v>
      </c>
      <c r="L310" t="s">
        <v>2366</v>
      </c>
    </row>
    <row r="311" spans="1:12" x14ac:dyDescent="0.35">
      <c r="A311" s="1">
        <v>1266</v>
      </c>
      <c r="B311" s="1" t="s">
        <v>715</v>
      </c>
      <c r="C311" s="1">
        <v>60</v>
      </c>
      <c r="D311" s="1" t="s">
        <v>2125</v>
      </c>
      <c r="E311" t="s">
        <v>243</v>
      </c>
      <c r="F311" t="s">
        <v>2729</v>
      </c>
      <c r="G311" t="s">
        <v>2730</v>
      </c>
      <c r="H311" t="s">
        <v>2731</v>
      </c>
      <c r="I311" t="s">
        <v>2732</v>
      </c>
      <c r="J311" t="s">
        <v>2366</v>
      </c>
      <c r="K311" t="s">
        <v>2366</v>
      </c>
      <c r="L311" t="s">
        <v>2366</v>
      </c>
    </row>
    <row r="312" spans="1:12" x14ac:dyDescent="0.35">
      <c r="A312" s="1">
        <v>1281</v>
      </c>
      <c r="B312" s="1" t="s">
        <v>715</v>
      </c>
      <c r="C312" s="1">
        <v>60</v>
      </c>
      <c r="D312" s="1" t="s">
        <v>2125</v>
      </c>
      <c r="E312" t="s">
        <v>250</v>
      </c>
      <c r="F312" t="s">
        <v>251</v>
      </c>
      <c r="G312" t="s">
        <v>2777</v>
      </c>
      <c r="H312" t="s">
        <v>2778</v>
      </c>
      <c r="I312" t="s">
        <v>2779</v>
      </c>
      <c r="J312" t="s">
        <v>2155</v>
      </c>
      <c r="K312" t="s">
        <v>2155</v>
      </c>
      <c r="L312" t="s">
        <v>2155</v>
      </c>
    </row>
    <row r="313" spans="1:12" x14ac:dyDescent="0.35">
      <c r="A313" s="1">
        <v>1285</v>
      </c>
      <c r="B313" s="1" t="s">
        <v>715</v>
      </c>
      <c r="C313" s="1">
        <v>60</v>
      </c>
      <c r="D313" s="1" t="s">
        <v>2125</v>
      </c>
      <c r="E313" t="s">
        <v>253</v>
      </c>
      <c r="F313" t="s">
        <v>2786</v>
      </c>
      <c r="G313" t="s">
        <v>2787</v>
      </c>
      <c r="H313" t="s">
        <v>2788</v>
      </c>
      <c r="I313" t="s">
        <v>2159</v>
      </c>
      <c r="J313" t="s">
        <v>2211</v>
      </c>
      <c r="K313" t="s">
        <v>2211</v>
      </c>
      <c r="L313" t="s">
        <v>2211</v>
      </c>
    </row>
    <row r="314" spans="1:12" x14ac:dyDescent="0.35">
      <c r="A314" s="1">
        <v>1304</v>
      </c>
      <c r="B314" s="1" t="s">
        <v>715</v>
      </c>
      <c r="C314" s="1">
        <v>60</v>
      </c>
      <c r="D314" s="1" t="s">
        <v>2125</v>
      </c>
      <c r="E314" t="s">
        <v>264</v>
      </c>
      <c r="F314" t="s">
        <v>2828</v>
      </c>
      <c r="G314" t="s">
        <v>2829</v>
      </c>
      <c r="H314" t="s">
        <v>2830</v>
      </c>
      <c r="I314" t="s">
        <v>2831</v>
      </c>
      <c r="J314" t="s">
        <v>2211</v>
      </c>
      <c r="K314" t="s">
        <v>2211</v>
      </c>
      <c r="L314" t="s">
        <v>2211</v>
      </c>
    </row>
    <row r="315" spans="1:12" x14ac:dyDescent="0.35">
      <c r="A315" s="1">
        <v>1316</v>
      </c>
      <c r="B315" s="1" t="s">
        <v>715</v>
      </c>
      <c r="C315" s="1">
        <v>60</v>
      </c>
      <c r="D315" s="1" t="s">
        <v>2125</v>
      </c>
      <c r="E315" t="s">
        <v>271</v>
      </c>
      <c r="F315" t="s">
        <v>272</v>
      </c>
      <c r="G315" t="s">
        <v>2857</v>
      </c>
      <c r="H315" t="s">
        <v>2858</v>
      </c>
      <c r="I315" t="s">
        <v>2159</v>
      </c>
      <c r="J315" t="s">
        <v>2288</v>
      </c>
      <c r="K315" t="s">
        <v>2288</v>
      </c>
      <c r="L315" t="s">
        <v>2288</v>
      </c>
    </row>
    <row r="316" spans="1:12" x14ac:dyDescent="0.35">
      <c r="A316" s="1">
        <v>1332</v>
      </c>
      <c r="B316" s="1" t="s">
        <v>715</v>
      </c>
      <c r="C316" s="1">
        <v>60</v>
      </c>
      <c r="D316" s="1" t="s">
        <v>2125</v>
      </c>
      <c r="E316" t="s">
        <v>276</v>
      </c>
      <c r="F316" t="s">
        <v>277</v>
      </c>
      <c r="G316" t="s">
        <v>2901</v>
      </c>
      <c r="H316" t="s">
        <v>2902</v>
      </c>
      <c r="I316" t="s">
        <v>2903</v>
      </c>
      <c r="J316" t="s">
        <v>2904</v>
      </c>
      <c r="K316" t="s">
        <v>2904</v>
      </c>
      <c r="L316" t="s">
        <v>2904</v>
      </c>
    </row>
    <row r="317" spans="1:12" x14ac:dyDescent="0.35">
      <c r="A317" s="1">
        <v>1385</v>
      </c>
      <c r="B317" s="1" t="s">
        <v>715</v>
      </c>
      <c r="C317" s="1">
        <v>60</v>
      </c>
      <c r="D317" s="1" t="s">
        <v>2125</v>
      </c>
      <c r="E317" t="s">
        <v>303</v>
      </c>
      <c r="F317" t="s">
        <v>3050</v>
      </c>
      <c r="G317" t="s">
        <v>3051</v>
      </c>
      <c r="H317" t="s">
        <v>3052</v>
      </c>
      <c r="I317" t="s">
        <v>2159</v>
      </c>
      <c r="J317" t="s">
        <v>2211</v>
      </c>
      <c r="K317" t="s">
        <v>2211</v>
      </c>
      <c r="L317" t="s">
        <v>2211</v>
      </c>
    </row>
    <row r="318" spans="1:12" x14ac:dyDescent="0.35">
      <c r="A318" s="1">
        <v>1423</v>
      </c>
      <c r="B318" s="1" t="s">
        <v>715</v>
      </c>
      <c r="C318" s="1">
        <v>60</v>
      </c>
      <c r="D318" s="1" t="s">
        <v>2125</v>
      </c>
      <c r="E318" t="s">
        <v>330</v>
      </c>
      <c r="F318" t="s">
        <v>3144</v>
      </c>
      <c r="G318" t="s">
        <v>3145</v>
      </c>
      <c r="H318" t="s">
        <v>3146</v>
      </c>
      <c r="I318" t="s">
        <v>3147</v>
      </c>
      <c r="J318" t="s">
        <v>2579</v>
      </c>
      <c r="K318" t="s">
        <v>2579</v>
      </c>
      <c r="L318" t="s">
        <v>2579</v>
      </c>
    </row>
    <row r="319" spans="1:12" x14ac:dyDescent="0.35">
      <c r="A319" s="1">
        <v>1495</v>
      </c>
      <c r="B319" s="1" t="s">
        <v>715</v>
      </c>
      <c r="C319" s="1">
        <v>60</v>
      </c>
      <c r="D319" s="1" t="s">
        <v>2125</v>
      </c>
      <c r="E319" t="s">
        <v>359</v>
      </c>
      <c r="F319" t="s">
        <v>3277</v>
      </c>
      <c r="G319" t="s">
        <v>3278</v>
      </c>
      <c r="H319" t="s">
        <v>3279</v>
      </c>
      <c r="I319" t="s">
        <v>2159</v>
      </c>
      <c r="J319" t="s">
        <v>3280</v>
      </c>
      <c r="K319" t="s">
        <v>3280</v>
      </c>
      <c r="L319" t="s">
        <v>3280</v>
      </c>
    </row>
    <row r="320" spans="1:12" x14ac:dyDescent="0.35">
      <c r="A320" s="1">
        <v>1558</v>
      </c>
      <c r="B320" s="1" t="s">
        <v>715</v>
      </c>
      <c r="C320" s="1">
        <v>60</v>
      </c>
      <c r="D320" s="1" t="s">
        <v>2125</v>
      </c>
      <c r="E320" t="s">
        <v>387</v>
      </c>
      <c r="F320" t="s">
        <v>3420</v>
      </c>
      <c r="G320" t="s">
        <v>3421</v>
      </c>
      <c r="H320" t="s">
        <v>3422</v>
      </c>
      <c r="I320" t="s">
        <v>3423</v>
      </c>
      <c r="J320" t="s">
        <v>3424</v>
      </c>
      <c r="K320" t="s">
        <v>3424</v>
      </c>
      <c r="L320" t="s">
        <v>3424</v>
      </c>
    </row>
    <row r="321" spans="1:12" x14ac:dyDescent="0.35">
      <c r="A321" s="1">
        <v>1582</v>
      </c>
      <c r="B321" s="1" t="s">
        <v>715</v>
      </c>
      <c r="C321" s="1">
        <v>60</v>
      </c>
      <c r="D321" s="1" t="s">
        <v>2125</v>
      </c>
      <c r="E321" t="s">
        <v>393</v>
      </c>
      <c r="F321" t="s">
        <v>3476</v>
      </c>
      <c r="G321" t="s">
        <v>3477</v>
      </c>
      <c r="H321" t="s">
        <v>3478</v>
      </c>
      <c r="I321" t="s">
        <v>3479</v>
      </c>
      <c r="J321" t="s">
        <v>2211</v>
      </c>
      <c r="K321" t="s">
        <v>2211</v>
      </c>
      <c r="L321" t="s">
        <v>2211</v>
      </c>
    </row>
    <row r="322" spans="1:12" x14ac:dyDescent="0.35">
      <c r="A322" s="1">
        <v>1584</v>
      </c>
      <c r="B322" s="1" t="s">
        <v>715</v>
      </c>
      <c r="C322" s="1">
        <v>60</v>
      </c>
      <c r="D322" s="1" t="s">
        <v>2125</v>
      </c>
      <c r="E322" t="s">
        <v>394</v>
      </c>
      <c r="F322" t="s">
        <v>395</v>
      </c>
      <c r="G322" t="s">
        <v>3484</v>
      </c>
      <c r="H322" t="s">
        <v>3485</v>
      </c>
      <c r="I322" t="s">
        <v>2159</v>
      </c>
      <c r="J322" t="s">
        <v>2211</v>
      </c>
      <c r="K322" t="s">
        <v>2211</v>
      </c>
      <c r="L322" t="s">
        <v>2211</v>
      </c>
    </row>
    <row r="323" spans="1:12" x14ac:dyDescent="0.35">
      <c r="A323" s="1">
        <v>1637</v>
      </c>
      <c r="B323" s="1" t="s">
        <v>715</v>
      </c>
      <c r="C323" s="1">
        <v>60</v>
      </c>
      <c r="D323" s="1" t="s">
        <v>2125</v>
      </c>
      <c r="E323" t="s">
        <v>419</v>
      </c>
      <c r="F323" t="s">
        <v>3582</v>
      </c>
      <c r="G323" t="s">
        <v>2663</v>
      </c>
      <c r="H323" t="s">
        <v>2664</v>
      </c>
      <c r="I323" t="s">
        <v>3582</v>
      </c>
      <c r="J323" t="s">
        <v>2211</v>
      </c>
      <c r="K323" t="s">
        <v>2663</v>
      </c>
      <c r="L323" t="s">
        <v>2664</v>
      </c>
    </row>
    <row r="324" spans="1:12" x14ac:dyDescent="0.35">
      <c r="A324" s="1">
        <v>1663</v>
      </c>
      <c r="B324" s="1" t="s">
        <v>715</v>
      </c>
      <c r="C324" s="1">
        <v>60</v>
      </c>
      <c r="D324" s="1" t="s">
        <v>2125</v>
      </c>
      <c r="E324" t="s">
        <v>426</v>
      </c>
      <c r="F324" t="s">
        <v>427</v>
      </c>
      <c r="G324" t="s">
        <v>3616</v>
      </c>
      <c r="H324" t="s">
        <v>3617</v>
      </c>
      <c r="I324" t="s">
        <v>3618</v>
      </c>
      <c r="J324" t="s">
        <v>3590</v>
      </c>
      <c r="K324" t="s">
        <v>3590</v>
      </c>
      <c r="L324" t="s">
        <v>3590</v>
      </c>
    </row>
    <row r="325" spans="1:12" x14ac:dyDescent="0.35">
      <c r="A325" s="1">
        <v>1738</v>
      </c>
      <c r="B325" s="1" t="s">
        <v>715</v>
      </c>
      <c r="C325" s="1">
        <v>60</v>
      </c>
      <c r="D325" s="1" t="s">
        <v>2125</v>
      </c>
      <c r="E325" t="s">
        <v>464</v>
      </c>
      <c r="F325" t="s">
        <v>3783</v>
      </c>
      <c r="G325" t="s">
        <v>3784</v>
      </c>
      <c r="H325" t="s">
        <v>3785</v>
      </c>
      <c r="I325" t="s">
        <v>2159</v>
      </c>
      <c r="J325" t="s">
        <v>3461</v>
      </c>
      <c r="K325" t="s">
        <v>3461</v>
      </c>
      <c r="L325" t="s">
        <v>3461</v>
      </c>
    </row>
    <row r="326" spans="1:12" x14ac:dyDescent="0.35">
      <c r="A326" s="1">
        <v>1750</v>
      </c>
      <c r="B326" s="1" t="s">
        <v>715</v>
      </c>
      <c r="C326" s="1">
        <v>60</v>
      </c>
      <c r="D326" s="1" t="s">
        <v>2125</v>
      </c>
      <c r="E326" t="s">
        <v>467</v>
      </c>
      <c r="F326" t="s">
        <v>3818</v>
      </c>
      <c r="G326" t="s">
        <v>3819</v>
      </c>
      <c r="H326" t="s">
        <v>3820</v>
      </c>
      <c r="I326" t="s">
        <v>3821</v>
      </c>
      <c r="J326" t="s">
        <v>3822</v>
      </c>
      <c r="K326" t="s">
        <v>3822</v>
      </c>
      <c r="L326" t="s">
        <v>3822</v>
      </c>
    </row>
    <row r="327" spans="1:12" x14ac:dyDescent="0.35">
      <c r="A327" s="1">
        <v>1819</v>
      </c>
      <c r="B327" s="1" t="s">
        <v>715</v>
      </c>
      <c r="C327" s="1">
        <v>60</v>
      </c>
      <c r="D327" s="1" t="s">
        <v>2125</v>
      </c>
      <c r="E327" t="s">
        <v>485</v>
      </c>
      <c r="F327" t="s">
        <v>486</v>
      </c>
      <c r="G327" t="s">
        <v>3976</v>
      </c>
      <c r="H327" t="s">
        <v>3977</v>
      </c>
      <c r="I327" t="s">
        <v>3942</v>
      </c>
      <c r="J327" t="s">
        <v>3943</v>
      </c>
      <c r="K327" t="s">
        <v>3943</v>
      </c>
      <c r="L327" t="s">
        <v>3943</v>
      </c>
    </row>
    <row r="328" spans="1:12" x14ac:dyDescent="0.35">
      <c r="A328" s="1">
        <v>1917</v>
      </c>
      <c r="B328" s="1" t="s">
        <v>715</v>
      </c>
      <c r="C328" s="1">
        <v>60</v>
      </c>
      <c r="D328" s="1" t="s">
        <v>2125</v>
      </c>
      <c r="E328" t="s">
        <v>1422</v>
      </c>
      <c r="F328" t="s">
        <v>4226</v>
      </c>
      <c r="G328" t="s">
        <v>4227</v>
      </c>
      <c r="H328" t="s">
        <v>4228</v>
      </c>
      <c r="I328" t="s">
        <v>2159</v>
      </c>
      <c r="J328" t="s">
        <v>3822</v>
      </c>
      <c r="K328" t="s">
        <v>3822</v>
      </c>
      <c r="L328" t="s">
        <v>3822</v>
      </c>
    </row>
    <row r="329" spans="1:12" x14ac:dyDescent="0.35">
      <c r="A329" s="1">
        <v>1938</v>
      </c>
      <c r="B329" s="1" t="s">
        <v>715</v>
      </c>
      <c r="C329" s="1">
        <v>60</v>
      </c>
      <c r="D329" s="1" t="s">
        <v>2125</v>
      </c>
      <c r="E329" t="s">
        <v>1429</v>
      </c>
      <c r="F329" t="s">
        <v>1430</v>
      </c>
      <c r="G329" t="s">
        <v>4287</v>
      </c>
      <c r="H329" t="s">
        <v>4288</v>
      </c>
      <c r="I329" t="s">
        <v>2159</v>
      </c>
      <c r="J329" t="s">
        <v>4289</v>
      </c>
      <c r="K329" t="s">
        <v>4289</v>
      </c>
      <c r="L329" t="s">
        <v>4289</v>
      </c>
    </row>
    <row r="330" spans="1:12" x14ac:dyDescent="0.35">
      <c r="A330" s="1">
        <v>1962</v>
      </c>
      <c r="B330" s="1" t="s">
        <v>715</v>
      </c>
      <c r="C330" s="1">
        <v>60</v>
      </c>
      <c r="D330" s="1" t="s">
        <v>2125</v>
      </c>
      <c r="E330" t="s">
        <v>1439</v>
      </c>
      <c r="F330" t="s">
        <v>1440</v>
      </c>
      <c r="G330" t="s">
        <v>4350</v>
      </c>
      <c r="H330" t="s">
        <v>4351</v>
      </c>
      <c r="I330" t="s">
        <v>2159</v>
      </c>
      <c r="J330" t="s">
        <v>4352</v>
      </c>
      <c r="K330" t="s">
        <v>4353</v>
      </c>
      <c r="L330" t="s">
        <v>4354</v>
      </c>
    </row>
    <row r="331" spans="1:12" x14ac:dyDescent="0.35">
      <c r="A331" s="1">
        <v>1965</v>
      </c>
      <c r="B331" s="1" t="s">
        <v>715</v>
      </c>
      <c r="C331" s="1">
        <v>60</v>
      </c>
      <c r="D331" s="1" t="s">
        <v>2125</v>
      </c>
      <c r="E331" t="s">
        <v>1443</v>
      </c>
      <c r="F331" t="s">
        <v>4358</v>
      </c>
      <c r="G331" t="s">
        <v>1444</v>
      </c>
      <c r="H331" t="s">
        <v>4359</v>
      </c>
      <c r="I331" t="s">
        <v>1594</v>
      </c>
      <c r="J331" t="s">
        <v>2155</v>
      </c>
      <c r="K331" t="s">
        <v>2155</v>
      </c>
      <c r="L331" t="s">
        <v>2155</v>
      </c>
    </row>
    <row r="332" spans="1:12" x14ac:dyDescent="0.35">
      <c r="A332" s="1">
        <v>2349</v>
      </c>
      <c r="B332" s="1" t="s">
        <v>715</v>
      </c>
      <c r="C332" s="1">
        <v>60</v>
      </c>
      <c r="D332" s="1" t="s">
        <v>2125</v>
      </c>
      <c r="E332" t="s">
        <v>518</v>
      </c>
      <c r="F332" t="s">
        <v>5223</v>
      </c>
      <c r="G332" t="s">
        <v>618</v>
      </c>
      <c r="H332" t="s">
        <v>5224</v>
      </c>
      <c r="I332" t="s">
        <v>2159</v>
      </c>
      <c r="J332" t="s">
        <v>2351</v>
      </c>
      <c r="K332" t="s">
        <v>2351</v>
      </c>
      <c r="L332" t="s">
        <v>2351</v>
      </c>
    </row>
    <row r="333" spans="1:12" x14ac:dyDescent="0.35">
      <c r="A333" s="1">
        <v>2827</v>
      </c>
      <c r="B333" s="1" t="s">
        <v>715</v>
      </c>
      <c r="C333" s="1">
        <v>60</v>
      </c>
      <c r="D333" s="1" t="s">
        <v>2125</v>
      </c>
      <c r="E333" t="s">
        <v>1456</v>
      </c>
      <c r="F333" t="s">
        <v>6443</v>
      </c>
      <c r="G333" t="s">
        <v>6444</v>
      </c>
      <c r="H333" t="s">
        <v>6445</v>
      </c>
      <c r="I333" t="s">
        <v>2159</v>
      </c>
      <c r="J333" t="s">
        <v>2211</v>
      </c>
      <c r="K333" t="s">
        <v>2211</v>
      </c>
      <c r="L333" t="s">
        <v>2211</v>
      </c>
    </row>
    <row r="334" spans="1:12" x14ac:dyDescent="0.35">
      <c r="A334" s="1">
        <v>2834</v>
      </c>
      <c r="B334" s="1" t="s">
        <v>715</v>
      </c>
      <c r="C334" s="1">
        <v>60</v>
      </c>
      <c r="D334" s="1" t="s">
        <v>2125</v>
      </c>
      <c r="E334" t="s">
        <v>1460</v>
      </c>
      <c r="F334" t="s">
        <v>6458</v>
      </c>
      <c r="G334" t="s">
        <v>2663</v>
      </c>
      <c r="H334" t="s">
        <v>2664</v>
      </c>
      <c r="I334" t="s">
        <v>2159</v>
      </c>
      <c r="J334" t="s">
        <v>2211</v>
      </c>
      <c r="K334" t="s">
        <v>2663</v>
      </c>
      <c r="L334" t="s">
        <v>2664</v>
      </c>
    </row>
    <row r="335" spans="1:12" x14ac:dyDescent="0.35">
      <c r="A335" s="1">
        <v>2868</v>
      </c>
      <c r="B335" s="1" t="s">
        <v>715</v>
      </c>
      <c r="C335" s="1">
        <v>60</v>
      </c>
      <c r="D335" s="1" t="s">
        <v>2125</v>
      </c>
      <c r="E335" t="s">
        <v>1472</v>
      </c>
      <c r="F335" t="s">
        <v>1473</v>
      </c>
      <c r="G335" t="s">
        <v>6546</v>
      </c>
      <c r="H335" t="s">
        <v>6547</v>
      </c>
      <c r="I335" t="s">
        <v>2159</v>
      </c>
      <c r="J335" t="s">
        <v>2662</v>
      </c>
      <c r="K335" t="s">
        <v>2662</v>
      </c>
      <c r="L335" t="s">
        <v>2662</v>
      </c>
    </row>
    <row r="336" spans="1:12" x14ac:dyDescent="0.35">
      <c r="A336" s="1">
        <v>2897</v>
      </c>
      <c r="B336" s="1" t="s">
        <v>715</v>
      </c>
      <c r="C336" s="1">
        <v>60</v>
      </c>
      <c r="D336" s="1" t="s">
        <v>2125</v>
      </c>
      <c r="E336" t="s">
        <v>1484</v>
      </c>
      <c r="F336" t="s">
        <v>6623</v>
      </c>
      <c r="G336" t="s">
        <v>6624</v>
      </c>
      <c r="H336" t="s">
        <v>6625</v>
      </c>
      <c r="I336" t="s">
        <v>6626</v>
      </c>
      <c r="J336" t="s">
        <v>4712</v>
      </c>
      <c r="K336" t="s">
        <v>4712</v>
      </c>
      <c r="L336" t="s">
        <v>4712</v>
      </c>
    </row>
    <row r="337" spans="1:12" x14ac:dyDescent="0.35">
      <c r="A337" s="1">
        <v>2900</v>
      </c>
      <c r="B337" s="1" t="s">
        <v>715</v>
      </c>
      <c r="C337" s="1">
        <v>60</v>
      </c>
      <c r="D337" s="1" t="s">
        <v>2125</v>
      </c>
      <c r="E337" t="s">
        <v>1486</v>
      </c>
      <c r="F337" t="s">
        <v>6633</v>
      </c>
      <c r="G337" t="s">
        <v>6634</v>
      </c>
      <c r="H337" t="s">
        <v>6635</v>
      </c>
      <c r="I337" t="s">
        <v>6594</v>
      </c>
      <c r="J337" t="s">
        <v>4712</v>
      </c>
      <c r="K337" t="s">
        <v>4712</v>
      </c>
      <c r="L337" t="s">
        <v>4712</v>
      </c>
    </row>
    <row r="338" spans="1:12" x14ac:dyDescent="0.35">
      <c r="A338" s="1">
        <v>2931</v>
      </c>
      <c r="B338" s="1" t="s">
        <v>715</v>
      </c>
      <c r="C338" s="1">
        <v>60</v>
      </c>
      <c r="D338" s="1" t="s">
        <v>2125</v>
      </c>
      <c r="E338" t="s">
        <v>1494</v>
      </c>
      <c r="F338" t="s">
        <v>1495</v>
      </c>
      <c r="G338" t="s">
        <v>6689</v>
      </c>
      <c r="H338" t="s">
        <v>6690</v>
      </c>
      <c r="I338" t="s">
        <v>2159</v>
      </c>
      <c r="J338" t="s">
        <v>2495</v>
      </c>
      <c r="K338" t="s">
        <v>2495</v>
      </c>
      <c r="L338" t="s">
        <v>2495</v>
      </c>
    </row>
    <row r="339" spans="1:12" x14ac:dyDescent="0.35">
      <c r="A339" s="1">
        <v>3007</v>
      </c>
      <c r="B339" s="1" t="s">
        <v>715</v>
      </c>
      <c r="C339" s="1">
        <v>60</v>
      </c>
      <c r="D339" s="1" t="s">
        <v>2125</v>
      </c>
      <c r="E339" t="s">
        <v>1415</v>
      </c>
      <c r="F339" t="s">
        <v>1514</v>
      </c>
      <c r="G339" t="s">
        <v>6818</v>
      </c>
      <c r="H339" t="s">
        <v>6819</v>
      </c>
      <c r="I339" t="s">
        <v>2159</v>
      </c>
      <c r="J339" t="s">
        <v>4289</v>
      </c>
      <c r="K339" t="s">
        <v>4289</v>
      </c>
      <c r="L339" t="s">
        <v>4289</v>
      </c>
    </row>
    <row r="340" spans="1:12" x14ac:dyDescent="0.35">
      <c r="A340" s="1">
        <v>3098</v>
      </c>
      <c r="B340" s="1" t="s">
        <v>715</v>
      </c>
      <c r="C340" s="1">
        <v>60</v>
      </c>
      <c r="D340" s="1" t="s">
        <v>2125</v>
      </c>
      <c r="E340" t="s">
        <v>1539</v>
      </c>
      <c r="F340" t="s">
        <v>6962</v>
      </c>
      <c r="G340" t="s">
        <v>6963</v>
      </c>
      <c r="H340" t="s">
        <v>6964</v>
      </c>
      <c r="I340" t="s">
        <v>6965</v>
      </c>
      <c r="J340" t="s">
        <v>2211</v>
      </c>
      <c r="K340" t="s">
        <v>2211</v>
      </c>
      <c r="L340" t="s">
        <v>2211</v>
      </c>
    </row>
    <row r="341" spans="1:12" x14ac:dyDescent="0.35">
      <c r="A341" s="1">
        <v>3169</v>
      </c>
      <c r="B341" s="1" t="s">
        <v>715</v>
      </c>
      <c r="C341" s="1">
        <v>60</v>
      </c>
      <c r="D341" s="1" t="s">
        <v>2125</v>
      </c>
      <c r="E341" t="s">
        <v>1567</v>
      </c>
      <c r="F341" t="s">
        <v>1568</v>
      </c>
      <c r="G341" t="s">
        <v>7109</v>
      </c>
      <c r="H341" t="s">
        <v>7110</v>
      </c>
      <c r="I341" t="s">
        <v>4201</v>
      </c>
      <c r="J341" t="s">
        <v>5190</v>
      </c>
      <c r="K341" t="s">
        <v>5190</v>
      </c>
      <c r="L341" t="s">
        <v>5190</v>
      </c>
    </row>
    <row r="342" spans="1:12" x14ac:dyDescent="0.35">
      <c r="A342" s="1">
        <v>3201</v>
      </c>
      <c r="B342" s="1" t="s">
        <v>715</v>
      </c>
      <c r="C342" s="1">
        <v>60</v>
      </c>
      <c r="D342" s="1" t="s">
        <v>2125</v>
      </c>
      <c r="E342" t="s">
        <v>1574</v>
      </c>
      <c r="F342" t="s">
        <v>7167</v>
      </c>
      <c r="G342" t="s">
        <v>5975</v>
      </c>
      <c r="H342" t="s">
        <v>7168</v>
      </c>
      <c r="I342" t="s">
        <v>7169</v>
      </c>
      <c r="J342" t="s">
        <v>6299</v>
      </c>
      <c r="K342" t="s">
        <v>6299</v>
      </c>
      <c r="L342" t="s">
        <v>6299</v>
      </c>
    </row>
    <row r="343" spans="1:12" x14ac:dyDescent="0.35">
      <c r="A343" s="1">
        <v>1217</v>
      </c>
      <c r="B343" s="1" t="s">
        <v>715</v>
      </c>
      <c r="C343" s="1">
        <v>59</v>
      </c>
      <c r="D343" s="1" t="s">
        <v>2125</v>
      </c>
      <c r="E343" t="s">
        <v>224</v>
      </c>
      <c r="F343" t="s">
        <v>2634</v>
      </c>
      <c r="G343" t="s">
        <v>2635</v>
      </c>
      <c r="H343" t="s">
        <v>2636</v>
      </c>
      <c r="I343" t="s">
        <v>2159</v>
      </c>
      <c r="J343" t="s">
        <v>2637</v>
      </c>
      <c r="K343" t="s">
        <v>2637</v>
      </c>
      <c r="L343" t="s">
        <v>2637</v>
      </c>
    </row>
    <row r="344" spans="1:12" x14ac:dyDescent="0.35">
      <c r="A344" s="1">
        <v>1122</v>
      </c>
      <c r="B344" s="1" t="s">
        <v>715</v>
      </c>
      <c r="C344" s="1">
        <v>58</v>
      </c>
      <c r="D344" s="1" t="s">
        <v>2125</v>
      </c>
      <c r="E344" t="s">
        <v>175</v>
      </c>
      <c r="F344" t="s">
        <v>176</v>
      </c>
      <c r="G344" t="s">
        <v>2410</v>
      </c>
      <c r="H344" t="s">
        <v>2411</v>
      </c>
      <c r="I344" t="s">
        <v>2412</v>
      </c>
      <c r="J344" t="s">
        <v>2413</v>
      </c>
      <c r="K344" t="s">
        <v>2413</v>
      </c>
      <c r="L344" t="s">
        <v>2413</v>
      </c>
    </row>
    <row r="345" spans="1:12" x14ac:dyDescent="0.35">
      <c r="A345" s="1">
        <v>1145</v>
      </c>
      <c r="B345" s="1" t="s">
        <v>715</v>
      </c>
      <c r="C345" s="1">
        <v>58</v>
      </c>
      <c r="D345" s="1" t="s">
        <v>2125</v>
      </c>
      <c r="E345" t="s">
        <v>187</v>
      </c>
      <c r="F345" t="s">
        <v>188</v>
      </c>
      <c r="G345" t="s">
        <v>2458</v>
      </c>
      <c r="H345" t="s">
        <v>2459</v>
      </c>
      <c r="I345" t="s">
        <v>2460</v>
      </c>
      <c r="J345" t="s">
        <v>2366</v>
      </c>
      <c r="K345" t="s">
        <v>2366</v>
      </c>
      <c r="L345" t="s">
        <v>2366</v>
      </c>
    </row>
    <row r="346" spans="1:12" x14ac:dyDescent="0.35">
      <c r="A346" s="1">
        <v>1152</v>
      </c>
      <c r="B346" s="1" t="s">
        <v>715</v>
      </c>
      <c r="C346" s="1">
        <v>58</v>
      </c>
      <c r="D346" s="1" t="s">
        <v>2125</v>
      </c>
      <c r="E346" t="s">
        <v>192</v>
      </c>
      <c r="F346" t="s">
        <v>2477</v>
      </c>
      <c r="G346" t="s">
        <v>2478</v>
      </c>
      <c r="H346" t="s">
        <v>2479</v>
      </c>
      <c r="I346" t="s">
        <v>2198</v>
      </c>
      <c r="J346" t="s">
        <v>2182</v>
      </c>
      <c r="K346" t="s">
        <v>2182</v>
      </c>
      <c r="L346" t="s">
        <v>2182</v>
      </c>
    </row>
    <row r="347" spans="1:12" x14ac:dyDescent="0.35">
      <c r="A347" s="1">
        <v>1286</v>
      </c>
      <c r="B347" s="1" t="s">
        <v>715</v>
      </c>
      <c r="C347" s="1">
        <v>58</v>
      </c>
      <c r="D347" s="1" t="s">
        <v>2125</v>
      </c>
      <c r="E347" t="s">
        <v>254</v>
      </c>
      <c r="F347" t="s">
        <v>2789</v>
      </c>
      <c r="G347" t="s">
        <v>2790</v>
      </c>
      <c r="H347" t="s">
        <v>2791</v>
      </c>
      <c r="I347" t="s">
        <v>2792</v>
      </c>
      <c r="J347" t="s">
        <v>2211</v>
      </c>
      <c r="K347" t="s">
        <v>2211</v>
      </c>
      <c r="L347" t="s">
        <v>2211</v>
      </c>
    </row>
    <row r="348" spans="1:12" x14ac:dyDescent="0.35">
      <c r="A348" s="1">
        <v>1296</v>
      </c>
      <c r="B348" s="1" t="s">
        <v>715</v>
      </c>
      <c r="C348" s="1">
        <v>58</v>
      </c>
      <c r="D348" s="1" t="s">
        <v>2125</v>
      </c>
      <c r="E348" t="s">
        <v>262</v>
      </c>
      <c r="F348" t="s">
        <v>2815</v>
      </c>
      <c r="G348" t="s">
        <v>2816</v>
      </c>
      <c r="H348" t="s">
        <v>2817</v>
      </c>
      <c r="I348" t="s">
        <v>2159</v>
      </c>
      <c r="J348" t="s">
        <v>2211</v>
      </c>
      <c r="K348" t="s">
        <v>2211</v>
      </c>
      <c r="L348" t="s">
        <v>2211</v>
      </c>
    </row>
    <row r="349" spans="1:12" x14ac:dyDescent="0.35">
      <c r="A349" s="1">
        <v>1310</v>
      </c>
      <c r="B349" s="1" t="s">
        <v>715</v>
      </c>
      <c r="C349" s="1">
        <v>58</v>
      </c>
      <c r="D349" s="1" t="s">
        <v>2125</v>
      </c>
      <c r="E349" t="s">
        <v>265</v>
      </c>
      <c r="F349" t="s">
        <v>266</v>
      </c>
      <c r="G349" t="s">
        <v>1544</v>
      </c>
      <c r="H349" t="s">
        <v>2844</v>
      </c>
      <c r="I349" t="s">
        <v>2845</v>
      </c>
      <c r="J349" t="s">
        <v>2155</v>
      </c>
      <c r="K349" t="s">
        <v>2155</v>
      </c>
      <c r="L349" t="s">
        <v>2155</v>
      </c>
    </row>
    <row r="350" spans="1:12" x14ac:dyDescent="0.35">
      <c r="A350" s="1">
        <v>1319</v>
      </c>
      <c r="B350" s="1" t="s">
        <v>715</v>
      </c>
      <c r="C350" s="1">
        <v>58</v>
      </c>
      <c r="D350" s="1" t="s">
        <v>2125</v>
      </c>
      <c r="E350" t="s">
        <v>274</v>
      </c>
      <c r="F350" t="s">
        <v>275</v>
      </c>
      <c r="G350" t="s">
        <v>2867</v>
      </c>
      <c r="H350" t="s">
        <v>2868</v>
      </c>
      <c r="I350" t="s">
        <v>2869</v>
      </c>
      <c r="J350" t="s">
        <v>2870</v>
      </c>
      <c r="K350" t="s">
        <v>2870</v>
      </c>
      <c r="L350" t="s">
        <v>2870</v>
      </c>
    </row>
    <row r="351" spans="1:12" x14ac:dyDescent="0.35">
      <c r="A351" s="1">
        <v>1354</v>
      </c>
      <c r="B351" s="1" t="s">
        <v>715</v>
      </c>
      <c r="C351" s="1">
        <v>58</v>
      </c>
      <c r="D351" s="1" t="s">
        <v>2125</v>
      </c>
      <c r="E351" t="s">
        <v>291</v>
      </c>
      <c r="F351" t="s">
        <v>292</v>
      </c>
      <c r="G351" t="s">
        <v>2960</v>
      </c>
      <c r="H351" t="s">
        <v>2961</v>
      </c>
      <c r="I351" t="s">
        <v>2962</v>
      </c>
      <c r="J351" t="s">
        <v>2155</v>
      </c>
      <c r="K351" t="s">
        <v>2155</v>
      </c>
      <c r="L351" t="s">
        <v>2155</v>
      </c>
    </row>
    <row r="352" spans="1:12" x14ac:dyDescent="0.35">
      <c r="A352" s="1">
        <v>1487</v>
      </c>
      <c r="B352" s="1" t="s">
        <v>715</v>
      </c>
      <c r="C352" s="1">
        <v>58</v>
      </c>
      <c r="D352" s="1" t="s">
        <v>2125</v>
      </c>
      <c r="E352" t="s">
        <v>357</v>
      </c>
      <c r="F352" t="s">
        <v>3253</v>
      </c>
      <c r="G352" t="s">
        <v>3254</v>
      </c>
      <c r="H352" t="s">
        <v>3255</v>
      </c>
      <c r="I352" t="s">
        <v>3256</v>
      </c>
      <c r="J352" t="s">
        <v>2662</v>
      </c>
      <c r="K352" t="s">
        <v>2662</v>
      </c>
      <c r="L352" t="s">
        <v>2662</v>
      </c>
    </row>
    <row r="353" spans="1:12" x14ac:dyDescent="0.35">
      <c r="A353" s="1">
        <v>1517</v>
      </c>
      <c r="B353" s="1" t="s">
        <v>715</v>
      </c>
      <c r="C353" s="1">
        <v>58</v>
      </c>
      <c r="D353" s="1" t="s">
        <v>2125</v>
      </c>
      <c r="E353" t="s">
        <v>371</v>
      </c>
      <c r="F353" t="s">
        <v>3321</v>
      </c>
      <c r="G353" t="s">
        <v>3322</v>
      </c>
      <c r="H353" t="s">
        <v>3323</v>
      </c>
      <c r="I353" t="s">
        <v>3324</v>
      </c>
      <c r="J353" t="s">
        <v>2211</v>
      </c>
      <c r="K353" t="s">
        <v>2211</v>
      </c>
      <c r="L353" t="s">
        <v>2211</v>
      </c>
    </row>
    <row r="354" spans="1:12" x14ac:dyDescent="0.35">
      <c r="A354" s="1">
        <v>1555</v>
      </c>
      <c r="B354" s="1" t="s">
        <v>715</v>
      </c>
      <c r="C354" s="1">
        <v>58</v>
      </c>
      <c r="D354" s="1" t="s">
        <v>2125</v>
      </c>
      <c r="E354" t="s">
        <v>386</v>
      </c>
      <c r="F354" t="s">
        <v>3414</v>
      </c>
      <c r="G354" t="s">
        <v>3415</v>
      </c>
      <c r="H354" t="s">
        <v>3416</v>
      </c>
      <c r="I354" t="s">
        <v>2159</v>
      </c>
      <c r="J354" t="s">
        <v>2739</v>
      </c>
      <c r="K354" t="s">
        <v>2739</v>
      </c>
      <c r="L354" t="s">
        <v>2739</v>
      </c>
    </row>
    <row r="355" spans="1:12" x14ac:dyDescent="0.35">
      <c r="A355" s="1">
        <v>1617</v>
      </c>
      <c r="B355" s="1" t="s">
        <v>715</v>
      </c>
      <c r="C355" s="1">
        <v>58</v>
      </c>
      <c r="D355" s="1" t="s">
        <v>2125</v>
      </c>
      <c r="E355" t="s">
        <v>413</v>
      </c>
      <c r="F355" t="s">
        <v>3533</v>
      </c>
      <c r="G355" t="s">
        <v>3534</v>
      </c>
      <c r="H355" t="s">
        <v>2663</v>
      </c>
      <c r="I355" t="s">
        <v>2159</v>
      </c>
      <c r="J355" t="s">
        <v>2211</v>
      </c>
      <c r="K355" t="s">
        <v>2211</v>
      </c>
      <c r="L355" t="s">
        <v>2663</v>
      </c>
    </row>
    <row r="356" spans="1:12" x14ac:dyDescent="0.35">
      <c r="A356" s="1">
        <v>1744</v>
      </c>
      <c r="B356" s="1" t="s">
        <v>715</v>
      </c>
      <c r="C356" s="1">
        <v>58</v>
      </c>
      <c r="D356" s="1" t="s">
        <v>2125</v>
      </c>
      <c r="E356" t="s">
        <v>465</v>
      </c>
      <c r="F356" t="s">
        <v>466</v>
      </c>
      <c r="G356" t="s">
        <v>3799</v>
      </c>
      <c r="H356" t="s">
        <v>3800</v>
      </c>
      <c r="I356" t="s">
        <v>2159</v>
      </c>
      <c r="J356" t="s">
        <v>2155</v>
      </c>
      <c r="K356" t="s">
        <v>2155</v>
      </c>
      <c r="L356" t="s">
        <v>2155</v>
      </c>
    </row>
    <row r="357" spans="1:12" x14ac:dyDescent="0.35">
      <c r="A357" s="1">
        <v>2136</v>
      </c>
      <c r="B357" s="1" t="s">
        <v>715</v>
      </c>
      <c r="C357" s="1">
        <v>58</v>
      </c>
      <c r="D357" s="1" t="s">
        <v>2125</v>
      </c>
      <c r="E357" t="s">
        <v>567</v>
      </c>
      <c r="F357" t="s">
        <v>4746</v>
      </c>
      <c r="G357" t="s">
        <v>4747</v>
      </c>
      <c r="H357" t="s">
        <v>3393</v>
      </c>
      <c r="I357" t="s">
        <v>2159</v>
      </c>
      <c r="J357" t="s">
        <v>2211</v>
      </c>
      <c r="K357" t="s">
        <v>2211</v>
      </c>
      <c r="L357" t="s">
        <v>3393</v>
      </c>
    </row>
    <row r="358" spans="1:12" x14ac:dyDescent="0.35">
      <c r="A358" s="1">
        <v>2231</v>
      </c>
      <c r="B358" s="1" t="s">
        <v>715</v>
      </c>
      <c r="C358" s="1">
        <v>58</v>
      </c>
      <c r="D358" s="1" t="s">
        <v>2125</v>
      </c>
      <c r="E358" t="s">
        <v>518</v>
      </c>
      <c r="F358" t="s">
        <v>589</v>
      </c>
      <c r="G358" t="s">
        <v>4955</v>
      </c>
      <c r="H358" t="s">
        <v>4956</v>
      </c>
      <c r="I358" t="s">
        <v>4957</v>
      </c>
      <c r="J358" t="s">
        <v>2211</v>
      </c>
      <c r="K358" t="s">
        <v>2211</v>
      </c>
      <c r="L358" t="s">
        <v>2211</v>
      </c>
    </row>
    <row r="359" spans="1:12" x14ac:dyDescent="0.35">
      <c r="A359" s="1">
        <v>2275</v>
      </c>
      <c r="B359" s="1" t="s">
        <v>715</v>
      </c>
      <c r="C359" s="1">
        <v>58</v>
      </c>
      <c r="D359" s="1" t="s">
        <v>2125</v>
      </c>
      <c r="E359" t="s">
        <v>528</v>
      </c>
      <c r="F359" t="s">
        <v>5049</v>
      </c>
      <c r="G359" t="s">
        <v>5050</v>
      </c>
      <c r="H359" t="s">
        <v>5051</v>
      </c>
      <c r="I359" t="s">
        <v>2159</v>
      </c>
      <c r="J359" t="s">
        <v>5043</v>
      </c>
      <c r="K359" t="s">
        <v>5043</v>
      </c>
      <c r="L359" t="s">
        <v>5043</v>
      </c>
    </row>
    <row r="360" spans="1:12" x14ac:dyDescent="0.35">
      <c r="A360" s="1">
        <v>2556</v>
      </c>
      <c r="B360" s="1" t="s">
        <v>715</v>
      </c>
      <c r="C360" s="1">
        <v>58</v>
      </c>
      <c r="D360" s="1" t="s">
        <v>2125</v>
      </c>
      <c r="E360" t="s">
        <v>518</v>
      </c>
      <c r="F360" t="s">
        <v>5769</v>
      </c>
      <c r="G360" t="s">
        <v>5770</v>
      </c>
      <c r="H360" t="s">
        <v>5771</v>
      </c>
      <c r="I360" t="s">
        <v>5772</v>
      </c>
      <c r="J360" t="s">
        <v>5773</v>
      </c>
      <c r="K360" t="s">
        <v>5773</v>
      </c>
      <c r="L360" t="s">
        <v>5773</v>
      </c>
    </row>
    <row r="361" spans="1:12" x14ac:dyDescent="0.35">
      <c r="A361" s="1">
        <v>2596</v>
      </c>
      <c r="B361" s="1" t="s">
        <v>715</v>
      </c>
      <c r="C361" s="1">
        <v>58</v>
      </c>
      <c r="D361" s="1" t="s">
        <v>2125</v>
      </c>
      <c r="E361" t="s">
        <v>518</v>
      </c>
      <c r="F361" t="s">
        <v>5876</v>
      </c>
      <c r="G361" t="s">
        <v>5877</v>
      </c>
      <c r="H361" t="s">
        <v>5878</v>
      </c>
      <c r="I361" t="s">
        <v>5879</v>
      </c>
      <c r="J361" t="s">
        <v>5880</v>
      </c>
      <c r="K361" t="s">
        <v>5880</v>
      </c>
      <c r="L361" t="s">
        <v>5880</v>
      </c>
    </row>
    <row r="362" spans="1:12" x14ac:dyDescent="0.35">
      <c r="A362" s="1">
        <v>2673</v>
      </c>
      <c r="B362" s="1" t="s">
        <v>715</v>
      </c>
      <c r="C362" s="1">
        <v>58</v>
      </c>
      <c r="D362" s="1" t="s">
        <v>2125</v>
      </c>
      <c r="E362" t="s">
        <v>587</v>
      </c>
      <c r="F362" t="s">
        <v>6070</v>
      </c>
      <c r="G362" t="s">
        <v>6071</v>
      </c>
      <c r="H362" t="s">
        <v>6072</v>
      </c>
      <c r="I362" t="s">
        <v>2159</v>
      </c>
      <c r="J362" t="s">
        <v>2211</v>
      </c>
      <c r="K362" t="s">
        <v>2211</v>
      </c>
      <c r="L362" t="s">
        <v>2211</v>
      </c>
    </row>
    <row r="363" spans="1:12" x14ac:dyDescent="0.35">
      <c r="A363" s="1">
        <v>2709</v>
      </c>
      <c r="B363" s="1" t="s">
        <v>715</v>
      </c>
      <c r="C363" s="1">
        <v>58</v>
      </c>
      <c r="D363" s="1" t="s">
        <v>2125</v>
      </c>
      <c r="E363" t="s">
        <v>595</v>
      </c>
      <c r="F363" t="s">
        <v>6161</v>
      </c>
      <c r="G363" t="s">
        <v>6162</v>
      </c>
      <c r="H363" t="s">
        <v>6163</v>
      </c>
      <c r="I363" t="s">
        <v>2159</v>
      </c>
      <c r="J363" t="s">
        <v>2444</v>
      </c>
      <c r="K363" t="s">
        <v>2444</v>
      </c>
      <c r="L363" t="s">
        <v>2444</v>
      </c>
    </row>
    <row r="364" spans="1:12" x14ac:dyDescent="0.35">
      <c r="A364" s="1">
        <v>2793</v>
      </c>
      <c r="B364" s="1" t="s">
        <v>715</v>
      </c>
      <c r="C364" s="1">
        <v>58</v>
      </c>
      <c r="D364" s="1" t="s">
        <v>2125</v>
      </c>
      <c r="E364" t="s">
        <v>711</v>
      </c>
      <c r="F364" t="s">
        <v>6369</v>
      </c>
      <c r="G364" t="s">
        <v>712</v>
      </c>
      <c r="H364" t="s">
        <v>6370</v>
      </c>
      <c r="I364" t="s">
        <v>2159</v>
      </c>
      <c r="J364" t="s">
        <v>2155</v>
      </c>
      <c r="K364" t="s">
        <v>2155</v>
      </c>
      <c r="L364" t="s">
        <v>2155</v>
      </c>
    </row>
    <row r="365" spans="1:12" x14ac:dyDescent="0.35">
      <c r="A365" s="1">
        <v>3105</v>
      </c>
      <c r="B365" s="1" t="s">
        <v>715</v>
      </c>
      <c r="C365" s="1">
        <v>58</v>
      </c>
      <c r="D365" s="1" t="s">
        <v>2125</v>
      </c>
      <c r="E365" t="s">
        <v>1540</v>
      </c>
      <c r="F365" t="s">
        <v>6971</v>
      </c>
      <c r="G365" t="s">
        <v>6972</v>
      </c>
      <c r="H365" t="s">
        <v>6973</v>
      </c>
      <c r="I365" t="s">
        <v>2159</v>
      </c>
      <c r="J365" t="s">
        <v>2288</v>
      </c>
      <c r="K365" t="s">
        <v>2288</v>
      </c>
      <c r="L365" t="s">
        <v>2288</v>
      </c>
    </row>
    <row r="366" spans="1:12" x14ac:dyDescent="0.35">
      <c r="A366" s="1">
        <v>3248</v>
      </c>
      <c r="B366" s="1" t="s">
        <v>715</v>
      </c>
      <c r="C366" s="1">
        <v>58</v>
      </c>
      <c r="D366" s="1" t="s">
        <v>2125</v>
      </c>
      <c r="E366" t="s">
        <v>1577</v>
      </c>
      <c r="F366" t="s">
        <v>1578</v>
      </c>
      <c r="G366" t="s">
        <v>7253</v>
      </c>
      <c r="H366" t="s">
        <v>7254</v>
      </c>
      <c r="I366" t="s">
        <v>7255</v>
      </c>
      <c r="J366" t="s">
        <v>3096</v>
      </c>
      <c r="K366" t="s">
        <v>3096</v>
      </c>
      <c r="L366" t="s">
        <v>3096</v>
      </c>
    </row>
    <row r="367" spans="1:12" x14ac:dyDescent="0.35">
      <c r="A367" s="1">
        <v>1229</v>
      </c>
      <c r="B367" s="1" t="s">
        <v>715</v>
      </c>
      <c r="C367" s="1">
        <v>57</v>
      </c>
      <c r="D367" s="1" t="s">
        <v>2125</v>
      </c>
      <c r="E367" t="s">
        <v>231</v>
      </c>
      <c r="F367" t="s">
        <v>2668</v>
      </c>
      <c r="G367" t="s">
        <v>232</v>
      </c>
      <c r="H367" t="s">
        <v>2669</v>
      </c>
      <c r="I367" t="s">
        <v>2159</v>
      </c>
      <c r="J367" t="s">
        <v>2211</v>
      </c>
      <c r="K367" t="s">
        <v>2211</v>
      </c>
      <c r="L367" t="s">
        <v>2670</v>
      </c>
    </row>
    <row r="368" spans="1:12" x14ac:dyDescent="0.35">
      <c r="A368" s="1">
        <v>1287</v>
      </c>
      <c r="B368" s="1" t="s">
        <v>715</v>
      </c>
      <c r="C368" s="1">
        <v>57</v>
      </c>
      <c r="D368" s="1" t="s">
        <v>2125</v>
      </c>
      <c r="E368" t="s">
        <v>255</v>
      </c>
      <c r="F368" t="s">
        <v>2793</v>
      </c>
      <c r="G368" t="s">
        <v>2794</v>
      </c>
      <c r="H368" t="s">
        <v>2795</v>
      </c>
      <c r="I368" t="s">
        <v>2159</v>
      </c>
      <c r="J368" t="s">
        <v>2796</v>
      </c>
      <c r="K368" t="s">
        <v>2796</v>
      </c>
      <c r="L368" t="s">
        <v>2796</v>
      </c>
    </row>
    <row r="369" spans="1:12" x14ac:dyDescent="0.35">
      <c r="A369" s="1">
        <v>1344</v>
      </c>
      <c r="B369" s="1" t="s">
        <v>715</v>
      </c>
      <c r="C369" s="1">
        <v>57</v>
      </c>
      <c r="D369" s="1" t="s">
        <v>2125</v>
      </c>
      <c r="E369" t="s">
        <v>282</v>
      </c>
      <c r="F369" t="s">
        <v>283</v>
      </c>
      <c r="G369" t="s">
        <v>2929</v>
      </c>
      <c r="H369" t="s">
        <v>2930</v>
      </c>
      <c r="I369" t="s">
        <v>2159</v>
      </c>
      <c r="J369" t="s">
        <v>2155</v>
      </c>
      <c r="K369" t="s">
        <v>2155</v>
      </c>
      <c r="L369" t="s">
        <v>2155</v>
      </c>
    </row>
    <row r="370" spans="1:12" x14ac:dyDescent="0.35">
      <c r="A370" s="1">
        <v>1609</v>
      </c>
      <c r="B370" s="1" t="s">
        <v>715</v>
      </c>
      <c r="C370" s="1">
        <v>57</v>
      </c>
      <c r="D370" s="1" t="s">
        <v>2125</v>
      </c>
      <c r="E370" t="s">
        <v>409</v>
      </c>
      <c r="F370" t="s">
        <v>410</v>
      </c>
      <c r="G370" t="s">
        <v>3525</v>
      </c>
      <c r="H370" t="s">
        <v>240</v>
      </c>
      <c r="I370" t="s">
        <v>2159</v>
      </c>
      <c r="J370" t="s">
        <v>2155</v>
      </c>
      <c r="K370" t="s">
        <v>2155</v>
      </c>
      <c r="L370" t="s">
        <v>2155</v>
      </c>
    </row>
    <row r="371" spans="1:12" x14ac:dyDescent="0.35">
      <c r="A371" s="1">
        <v>2443</v>
      </c>
      <c r="B371" s="1" t="s">
        <v>715</v>
      </c>
      <c r="C371" s="1">
        <v>57</v>
      </c>
      <c r="D371" s="1" t="s">
        <v>2125</v>
      </c>
      <c r="E371" t="s">
        <v>637</v>
      </c>
      <c r="F371" t="s">
        <v>638</v>
      </c>
      <c r="G371" t="s">
        <v>5477</v>
      </c>
      <c r="H371" t="s">
        <v>5478</v>
      </c>
      <c r="I371" t="s">
        <v>2159</v>
      </c>
      <c r="J371" t="s">
        <v>5479</v>
      </c>
      <c r="K371" t="s">
        <v>5479</v>
      </c>
      <c r="L371" t="s">
        <v>5479</v>
      </c>
    </row>
    <row r="372" spans="1:12" x14ac:dyDescent="0.35">
      <c r="A372" s="1">
        <v>1251</v>
      </c>
      <c r="B372" s="1" t="s">
        <v>715</v>
      </c>
      <c r="C372" s="1">
        <v>56</v>
      </c>
      <c r="D372" s="1" t="s">
        <v>2125</v>
      </c>
      <c r="E372" t="s">
        <v>238</v>
      </c>
      <c r="F372" t="s">
        <v>2705</v>
      </c>
      <c r="G372" t="s">
        <v>2706</v>
      </c>
      <c r="H372" t="s">
        <v>2707</v>
      </c>
      <c r="I372" t="s">
        <v>2708</v>
      </c>
      <c r="J372" t="s">
        <v>2211</v>
      </c>
      <c r="K372" t="s">
        <v>2211</v>
      </c>
      <c r="L372" t="s">
        <v>2211</v>
      </c>
    </row>
    <row r="373" spans="1:12" x14ac:dyDescent="0.35">
      <c r="A373" s="1">
        <v>1267</v>
      </c>
      <c r="B373" s="1" t="s">
        <v>715</v>
      </c>
      <c r="C373" s="1">
        <v>56</v>
      </c>
      <c r="D373" s="1" t="s">
        <v>2125</v>
      </c>
      <c r="E373" t="s">
        <v>244</v>
      </c>
      <c r="F373" t="s">
        <v>2705</v>
      </c>
      <c r="G373" t="s">
        <v>2733</v>
      </c>
      <c r="H373" t="s">
        <v>2734</v>
      </c>
      <c r="I373" t="s">
        <v>2159</v>
      </c>
      <c r="J373" t="s">
        <v>2366</v>
      </c>
      <c r="K373" t="s">
        <v>2366</v>
      </c>
      <c r="L373" t="s">
        <v>2366</v>
      </c>
    </row>
    <row r="374" spans="1:12" x14ac:dyDescent="0.35">
      <c r="A374" s="1">
        <v>1300</v>
      </c>
      <c r="B374" s="1" t="s">
        <v>715</v>
      </c>
      <c r="C374" s="1">
        <v>56</v>
      </c>
      <c r="D374" s="1" t="s">
        <v>2125</v>
      </c>
      <c r="E374" t="s">
        <v>263</v>
      </c>
      <c r="F374" t="s">
        <v>2818</v>
      </c>
      <c r="G374" t="s">
        <v>2819</v>
      </c>
      <c r="H374" t="s">
        <v>2820</v>
      </c>
      <c r="I374" t="s">
        <v>2821</v>
      </c>
      <c r="J374" t="s">
        <v>2362</v>
      </c>
      <c r="K374" t="s">
        <v>2822</v>
      </c>
      <c r="L374" t="s">
        <v>2822</v>
      </c>
    </row>
    <row r="375" spans="1:12" x14ac:dyDescent="0.35">
      <c r="A375" s="1">
        <v>1347</v>
      </c>
      <c r="B375" s="1" t="s">
        <v>715</v>
      </c>
      <c r="C375" s="1">
        <v>56</v>
      </c>
      <c r="D375" s="1" t="s">
        <v>2125</v>
      </c>
      <c r="E375" t="s">
        <v>287</v>
      </c>
      <c r="F375" t="s">
        <v>2938</v>
      </c>
      <c r="G375" t="s">
        <v>2939</v>
      </c>
      <c r="H375" t="s">
        <v>2663</v>
      </c>
      <c r="I375" t="s">
        <v>2940</v>
      </c>
      <c r="J375" t="s">
        <v>2366</v>
      </c>
      <c r="K375" t="s">
        <v>2366</v>
      </c>
      <c r="L375" t="s">
        <v>2663</v>
      </c>
    </row>
    <row r="376" spans="1:12" x14ac:dyDescent="0.35">
      <c r="A376" s="1">
        <v>1831</v>
      </c>
      <c r="B376" s="1" t="s">
        <v>715</v>
      </c>
      <c r="C376" s="1">
        <v>56</v>
      </c>
      <c r="D376" s="1" t="s">
        <v>2125</v>
      </c>
      <c r="E376" t="s">
        <v>490</v>
      </c>
      <c r="F376" t="s">
        <v>4010</v>
      </c>
      <c r="G376" t="s">
        <v>4011</v>
      </c>
      <c r="H376" t="s">
        <v>4012</v>
      </c>
      <c r="I376" t="s">
        <v>4013</v>
      </c>
      <c r="J376" t="s">
        <v>2340</v>
      </c>
      <c r="K376" t="s">
        <v>2340</v>
      </c>
      <c r="L376" t="s">
        <v>2340</v>
      </c>
    </row>
    <row r="377" spans="1:12" x14ac:dyDescent="0.35">
      <c r="A377" s="1">
        <v>1971</v>
      </c>
      <c r="B377" s="1" t="s">
        <v>715</v>
      </c>
      <c r="C377" s="1">
        <v>56</v>
      </c>
      <c r="D377" s="1" t="s">
        <v>2125</v>
      </c>
      <c r="E377" t="s">
        <v>501</v>
      </c>
      <c r="F377" t="s">
        <v>4375</v>
      </c>
      <c r="G377" t="s">
        <v>502</v>
      </c>
      <c r="H377" t="s">
        <v>4376</v>
      </c>
      <c r="I377" t="s">
        <v>2159</v>
      </c>
      <c r="J377" t="s">
        <v>4377</v>
      </c>
      <c r="K377" t="s">
        <v>2155</v>
      </c>
      <c r="L377" t="s">
        <v>4377</v>
      </c>
    </row>
    <row r="378" spans="1:12" x14ac:dyDescent="0.35">
      <c r="A378" s="1">
        <v>2116</v>
      </c>
      <c r="B378" s="1" t="s">
        <v>715</v>
      </c>
      <c r="C378" s="1">
        <v>56</v>
      </c>
      <c r="D378" s="1" t="s">
        <v>2125</v>
      </c>
      <c r="E378" t="s">
        <v>558</v>
      </c>
      <c r="F378" t="s">
        <v>4691</v>
      </c>
      <c r="G378" t="s">
        <v>559</v>
      </c>
      <c r="H378" t="s">
        <v>4692</v>
      </c>
      <c r="I378" t="s">
        <v>2159</v>
      </c>
      <c r="J378" t="s">
        <v>2499</v>
      </c>
      <c r="K378" t="s">
        <v>2499</v>
      </c>
      <c r="L378" t="s">
        <v>2499</v>
      </c>
    </row>
    <row r="379" spans="1:12" x14ac:dyDescent="0.35">
      <c r="A379" s="1">
        <v>2122</v>
      </c>
      <c r="B379" s="1" t="s">
        <v>715</v>
      </c>
      <c r="C379" s="1">
        <v>56</v>
      </c>
      <c r="D379" s="1" t="s">
        <v>2125</v>
      </c>
      <c r="E379" t="s">
        <v>561</v>
      </c>
      <c r="F379" t="s">
        <v>4707</v>
      </c>
      <c r="G379" t="s">
        <v>4708</v>
      </c>
      <c r="H379" t="s">
        <v>4709</v>
      </c>
      <c r="I379" t="s">
        <v>4706</v>
      </c>
      <c r="J379" t="s">
        <v>2366</v>
      </c>
      <c r="K379" t="s">
        <v>2366</v>
      </c>
      <c r="L379" t="s">
        <v>2366</v>
      </c>
    </row>
    <row r="380" spans="1:12" x14ac:dyDescent="0.35">
      <c r="A380" s="1">
        <v>2499</v>
      </c>
      <c r="B380" s="1" t="s">
        <v>715</v>
      </c>
      <c r="C380" s="1">
        <v>56</v>
      </c>
      <c r="D380" s="1" t="s">
        <v>2125</v>
      </c>
      <c r="E380" t="s">
        <v>518</v>
      </c>
      <c r="F380" t="s">
        <v>5625</v>
      </c>
      <c r="G380" t="s">
        <v>5626</v>
      </c>
      <c r="H380" t="s">
        <v>5627</v>
      </c>
      <c r="I380" t="s">
        <v>2159</v>
      </c>
      <c r="J380" t="s">
        <v>2811</v>
      </c>
      <c r="K380" t="s">
        <v>2811</v>
      </c>
      <c r="L380" t="s">
        <v>2811</v>
      </c>
    </row>
    <row r="381" spans="1:12" x14ac:dyDescent="0.35">
      <c r="A381" s="1">
        <v>3150</v>
      </c>
      <c r="B381" s="1" t="s">
        <v>715</v>
      </c>
      <c r="C381" s="1">
        <v>56</v>
      </c>
      <c r="D381" s="1" t="s">
        <v>2125</v>
      </c>
      <c r="E381" t="s">
        <v>1558</v>
      </c>
      <c r="F381" t="s">
        <v>7075</v>
      </c>
      <c r="G381" t="s">
        <v>7076</v>
      </c>
      <c r="H381" t="s">
        <v>7077</v>
      </c>
      <c r="I381" t="s">
        <v>7078</v>
      </c>
      <c r="J381" t="s">
        <v>6382</v>
      </c>
      <c r="K381" t="s">
        <v>6382</v>
      </c>
      <c r="L381" t="s">
        <v>6382</v>
      </c>
    </row>
    <row r="382" spans="1:12" x14ac:dyDescent="0.35">
      <c r="A382" s="1">
        <v>1067</v>
      </c>
      <c r="B382" s="1" t="s">
        <v>715</v>
      </c>
      <c r="C382" s="1">
        <v>55</v>
      </c>
      <c r="D382" s="1" t="s">
        <v>2125</v>
      </c>
      <c r="E382" t="s">
        <v>146</v>
      </c>
      <c r="F382" t="s">
        <v>2273</v>
      </c>
      <c r="G382" t="s">
        <v>2274</v>
      </c>
      <c r="H382" t="s">
        <v>2275</v>
      </c>
      <c r="I382" t="s">
        <v>2198</v>
      </c>
      <c r="J382" t="s">
        <v>2182</v>
      </c>
      <c r="K382" t="s">
        <v>2182</v>
      </c>
      <c r="L382" t="s">
        <v>2182</v>
      </c>
    </row>
    <row r="383" spans="1:12" x14ac:dyDescent="0.35">
      <c r="A383" s="1">
        <v>1076</v>
      </c>
      <c r="B383" s="1" t="s">
        <v>715</v>
      </c>
      <c r="C383" s="1">
        <v>55</v>
      </c>
      <c r="D383" s="1" t="s">
        <v>2125</v>
      </c>
      <c r="E383" t="s">
        <v>149</v>
      </c>
      <c r="F383" t="s">
        <v>150</v>
      </c>
      <c r="G383" t="s">
        <v>2297</v>
      </c>
      <c r="H383" t="s">
        <v>2298</v>
      </c>
      <c r="I383" t="s">
        <v>2159</v>
      </c>
      <c r="J383" t="s">
        <v>2155</v>
      </c>
      <c r="K383" t="s">
        <v>2155</v>
      </c>
      <c r="L383" t="s">
        <v>2155</v>
      </c>
    </row>
    <row r="384" spans="1:12" x14ac:dyDescent="0.35">
      <c r="A384" s="1">
        <v>1094</v>
      </c>
      <c r="B384" s="1" t="s">
        <v>715</v>
      </c>
      <c r="C384" s="1">
        <v>55</v>
      </c>
      <c r="D384" s="1" t="s">
        <v>2125</v>
      </c>
      <c r="E384" t="s">
        <v>158</v>
      </c>
      <c r="F384" t="s">
        <v>2341</v>
      </c>
      <c r="G384" t="s">
        <v>2342</v>
      </c>
      <c r="H384" t="s">
        <v>159</v>
      </c>
      <c r="I384" t="s">
        <v>2159</v>
      </c>
      <c r="J384" t="s">
        <v>2211</v>
      </c>
      <c r="K384" t="s">
        <v>2211</v>
      </c>
      <c r="L384" t="s">
        <v>2211</v>
      </c>
    </row>
    <row r="385" spans="1:12" x14ac:dyDescent="0.35">
      <c r="A385" s="1">
        <v>1109</v>
      </c>
      <c r="B385" s="1" t="s">
        <v>715</v>
      </c>
      <c r="C385" s="1">
        <v>55</v>
      </c>
      <c r="D385" s="1" t="s">
        <v>2125</v>
      </c>
      <c r="E385" t="s">
        <v>168</v>
      </c>
      <c r="F385" t="s">
        <v>2376</v>
      </c>
      <c r="G385" t="s">
        <v>2377</v>
      </c>
      <c r="H385" t="s">
        <v>2378</v>
      </c>
      <c r="I385" t="s">
        <v>2379</v>
      </c>
      <c r="J385" t="s">
        <v>2380</v>
      </c>
      <c r="K385" t="s">
        <v>2151</v>
      </c>
      <c r="L385" t="s">
        <v>2381</v>
      </c>
    </row>
    <row r="386" spans="1:12" x14ac:dyDescent="0.35">
      <c r="A386" s="1">
        <v>1111</v>
      </c>
      <c r="B386" s="1" t="s">
        <v>715</v>
      </c>
      <c r="C386" s="1">
        <v>55</v>
      </c>
      <c r="D386" s="1" t="s">
        <v>2125</v>
      </c>
      <c r="E386" t="s">
        <v>169</v>
      </c>
      <c r="F386" t="s">
        <v>170</v>
      </c>
      <c r="G386" t="s">
        <v>2384</v>
      </c>
      <c r="H386" t="s">
        <v>2385</v>
      </c>
      <c r="I386" t="s">
        <v>2159</v>
      </c>
      <c r="J386" t="s">
        <v>2182</v>
      </c>
      <c r="K386" t="s">
        <v>2182</v>
      </c>
      <c r="L386" t="s">
        <v>2182</v>
      </c>
    </row>
    <row r="387" spans="1:12" x14ac:dyDescent="0.35">
      <c r="A387" s="1">
        <v>1169</v>
      </c>
      <c r="B387" s="1" t="s">
        <v>715</v>
      </c>
      <c r="C387" s="1">
        <v>55</v>
      </c>
      <c r="D387" s="1" t="s">
        <v>2125</v>
      </c>
      <c r="E387" t="s">
        <v>200</v>
      </c>
      <c r="F387" t="s">
        <v>201</v>
      </c>
      <c r="G387" t="s">
        <v>2525</v>
      </c>
      <c r="H387" t="s">
        <v>2526</v>
      </c>
      <c r="I387" t="s">
        <v>2527</v>
      </c>
      <c r="J387" t="s">
        <v>2211</v>
      </c>
      <c r="K387" t="s">
        <v>2211</v>
      </c>
      <c r="L387" t="s">
        <v>2211</v>
      </c>
    </row>
    <row r="388" spans="1:12" x14ac:dyDescent="0.35">
      <c r="A388" s="1">
        <v>1272</v>
      </c>
      <c r="B388" s="1" t="s">
        <v>715</v>
      </c>
      <c r="C388" s="1">
        <v>55</v>
      </c>
      <c r="D388" s="1" t="s">
        <v>2125</v>
      </c>
      <c r="E388" t="s">
        <v>245</v>
      </c>
      <c r="F388" t="s">
        <v>2750</v>
      </c>
      <c r="G388" t="s">
        <v>2751</v>
      </c>
      <c r="H388" t="s">
        <v>2752</v>
      </c>
      <c r="I388" t="s">
        <v>2159</v>
      </c>
      <c r="J388" t="s">
        <v>2211</v>
      </c>
      <c r="K388" t="s">
        <v>2211</v>
      </c>
      <c r="L388" t="s">
        <v>2211</v>
      </c>
    </row>
    <row r="389" spans="1:12" x14ac:dyDescent="0.35">
      <c r="A389" s="1">
        <v>1282</v>
      </c>
      <c r="B389" s="1" t="s">
        <v>715</v>
      </c>
      <c r="C389" s="1">
        <v>55</v>
      </c>
      <c r="D389" s="1" t="s">
        <v>2125</v>
      </c>
      <c r="E389" t="s">
        <v>252</v>
      </c>
      <c r="F389" t="s">
        <v>2780</v>
      </c>
      <c r="G389" t="s">
        <v>2781</v>
      </c>
      <c r="H389" t="s">
        <v>2782</v>
      </c>
      <c r="I389" t="s">
        <v>2783</v>
      </c>
      <c r="J389" t="s">
        <v>2366</v>
      </c>
      <c r="K389" t="s">
        <v>2366</v>
      </c>
      <c r="L389" t="s">
        <v>2366</v>
      </c>
    </row>
    <row r="390" spans="1:12" x14ac:dyDescent="0.35">
      <c r="A390" s="1">
        <v>1318</v>
      </c>
      <c r="B390" s="1" t="s">
        <v>715</v>
      </c>
      <c r="C390" s="1">
        <v>55</v>
      </c>
      <c r="D390" s="1" t="s">
        <v>2125</v>
      </c>
      <c r="E390" t="s">
        <v>273</v>
      </c>
      <c r="F390" t="s">
        <v>2862</v>
      </c>
      <c r="G390" t="s">
        <v>2863</v>
      </c>
      <c r="H390" t="s">
        <v>2864</v>
      </c>
      <c r="I390" t="s">
        <v>2865</v>
      </c>
      <c r="J390" t="s">
        <v>2866</v>
      </c>
      <c r="K390" t="s">
        <v>2866</v>
      </c>
      <c r="L390" t="s">
        <v>2866</v>
      </c>
    </row>
    <row r="391" spans="1:12" x14ac:dyDescent="0.35">
      <c r="A391" s="1">
        <v>1346</v>
      </c>
      <c r="B391" s="1" t="s">
        <v>715</v>
      </c>
      <c r="C391" s="1">
        <v>55</v>
      </c>
      <c r="D391" s="1" t="s">
        <v>2125</v>
      </c>
      <c r="E391" t="s">
        <v>285</v>
      </c>
      <c r="F391" t="s">
        <v>286</v>
      </c>
      <c r="G391" t="s">
        <v>2934</v>
      </c>
      <c r="H391" t="s">
        <v>2935</v>
      </c>
      <c r="I391" t="s">
        <v>2936</v>
      </c>
      <c r="J391" t="s">
        <v>2211</v>
      </c>
      <c r="K391" t="s">
        <v>2211</v>
      </c>
      <c r="L391" t="s">
        <v>2937</v>
      </c>
    </row>
    <row r="392" spans="1:12" x14ac:dyDescent="0.35">
      <c r="A392" s="1">
        <v>1361</v>
      </c>
      <c r="B392" s="1" t="s">
        <v>715</v>
      </c>
      <c r="C392" s="1">
        <v>55</v>
      </c>
      <c r="D392" s="1" t="s">
        <v>2125</v>
      </c>
      <c r="E392" t="s">
        <v>295</v>
      </c>
      <c r="F392" t="s">
        <v>2984</v>
      </c>
      <c r="G392" t="s">
        <v>2985</v>
      </c>
      <c r="H392" t="s">
        <v>2986</v>
      </c>
      <c r="I392" t="s">
        <v>2159</v>
      </c>
      <c r="J392" t="s">
        <v>2211</v>
      </c>
      <c r="K392" t="s">
        <v>2211</v>
      </c>
      <c r="L392" t="s">
        <v>2211</v>
      </c>
    </row>
    <row r="393" spans="1:12" x14ac:dyDescent="0.35">
      <c r="A393" s="1">
        <v>1401</v>
      </c>
      <c r="B393" s="1" t="s">
        <v>715</v>
      </c>
      <c r="C393" s="1">
        <v>55</v>
      </c>
      <c r="D393" s="1" t="s">
        <v>2125</v>
      </c>
      <c r="E393" t="s">
        <v>313</v>
      </c>
      <c r="F393" t="s">
        <v>314</v>
      </c>
      <c r="G393" t="s">
        <v>3094</v>
      </c>
      <c r="H393" t="s">
        <v>3095</v>
      </c>
      <c r="I393" t="s">
        <v>2159</v>
      </c>
      <c r="J393" t="s">
        <v>3096</v>
      </c>
      <c r="K393" t="s">
        <v>3096</v>
      </c>
      <c r="L393" t="s">
        <v>3096</v>
      </c>
    </row>
    <row r="394" spans="1:12" x14ac:dyDescent="0.35">
      <c r="A394" s="1">
        <v>1491</v>
      </c>
      <c r="B394" s="1" t="s">
        <v>715</v>
      </c>
      <c r="C394" s="1">
        <v>55</v>
      </c>
      <c r="D394" s="1" t="s">
        <v>2125</v>
      </c>
      <c r="E394" t="s">
        <v>358</v>
      </c>
      <c r="F394" t="s">
        <v>3265</v>
      </c>
      <c r="G394" t="s">
        <v>3266</v>
      </c>
      <c r="H394" t="s">
        <v>3267</v>
      </c>
      <c r="I394" t="s">
        <v>3268</v>
      </c>
      <c r="J394" t="s">
        <v>2211</v>
      </c>
      <c r="K394" t="s">
        <v>2211</v>
      </c>
      <c r="L394" t="s">
        <v>2211</v>
      </c>
    </row>
    <row r="395" spans="1:12" x14ac:dyDescent="0.35">
      <c r="A395" s="1">
        <v>1496</v>
      </c>
      <c r="B395" s="1" t="s">
        <v>715</v>
      </c>
      <c r="C395" s="1">
        <v>55</v>
      </c>
      <c r="D395" s="1" t="s">
        <v>2125</v>
      </c>
      <c r="E395" t="s">
        <v>360</v>
      </c>
      <c r="F395" t="s">
        <v>3281</v>
      </c>
      <c r="G395" t="s">
        <v>3282</v>
      </c>
      <c r="H395" t="s">
        <v>3283</v>
      </c>
      <c r="I395" t="s">
        <v>2159</v>
      </c>
      <c r="J395" t="s">
        <v>2211</v>
      </c>
      <c r="K395" t="s">
        <v>2211</v>
      </c>
      <c r="L395" t="s">
        <v>2211</v>
      </c>
    </row>
    <row r="396" spans="1:12" x14ac:dyDescent="0.35">
      <c r="A396" s="1">
        <v>1509</v>
      </c>
      <c r="B396" s="1" t="s">
        <v>715</v>
      </c>
      <c r="C396" s="1">
        <v>55</v>
      </c>
      <c r="D396" s="1" t="s">
        <v>2125</v>
      </c>
      <c r="E396" t="s">
        <v>370</v>
      </c>
      <c r="F396" t="s">
        <v>3312</v>
      </c>
      <c r="G396" t="s">
        <v>3313</v>
      </c>
      <c r="H396" t="s">
        <v>2663</v>
      </c>
      <c r="I396" t="s">
        <v>2159</v>
      </c>
      <c r="J396" t="s">
        <v>3314</v>
      </c>
      <c r="K396" t="s">
        <v>3314</v>
      </c>
      <c r="L396" t="s">
        <v>2663</v>
      </c>
    </row>
    <row r="397" spans="1:12" x14ac:dyDescent="0.35">
      <c r="A397" s="1">
        <v>1567</v>
      </c>
      <c r="B397" s="1" t="s">
        <v>715</v>
      </c>
      <c r="C397" s="1">
        <v>55</v>
      </c>
      <c r="D397" s="1" t="s">
        <v>2125</v>
      </c>
      <c r="E397" t="s">
        <v>390</v>
      </c>
      <c r="F397" t="s">
        <v>3447</v>
      </c>
      <c r="G397" t="s">
        <v>3448</v>
      </c>
      <c r="H397" t="s">
        <v>3449</v>
      </c>
      <c r="I397" t="s">
        <v>2159</v>
      </c>
      <c r="J397" t="s">
        <v>2211</v>
      </c>
      <c r="K397" t="s">
        <v>2211</v>
      </c>
      <c r="L397" t="s">
        <v>2211</v>
      </c>
    </row>
    <row r="398" spans="1:12" x14ac:dyDescent="0.35">
      <c r="A398" s="1">
        <v>1576</v>
      </c>
      <c r="B398" s="1" t="s">
        <v>715</v>
      </c>
      <c r="C398" s="1">
        <v>55</v>
      </c>
      <c r="D398" s="1" t="s">
        <v>2125</v>
      </c>
      <c r="E398" t="s">
        <v>392</v>
      </c>
      <c r="F398" t="s">
        <v>3466</v>
      </c>
      <c r="G398" t="s">
        <v>3467</v>
      </c>
      <c r="H398" t="s">
        <v>3468</v>
      </c>
      <c r="I398" t="s">
        <v>2159</v>
      </c>
      <c r="J398" t="s">
        <v>2366</v>
      </c>
      <c r="K398" t="s">
        <v>2366</v>
      </c>
      <c r="L398" t="s">
        <v>2366</v>
      </c>
    </row>
    <row r="399" spans="1:12" x14ac:dyDescent="0.35">
      <c r="A399" s="1">
        <v>1585</v>
      </c>
      <c r="B399" s="1" t="s">
        <v>715</v>
      </c>
      <c r="C399" s="1">
        <v>55</v>
      </c>
      <c r="D399" s="1" t="s">
        <v>2125</v>
      </c>
      <c r="E399" t="s">
        <v>396</v>
      </c>
      <c r="F399" t="s">
        <v>3486</v>
      </c>
      <c r="G399" t="s">
        <v>3487</v>
      </c>
      <c r="H399" t="s">
        <v>3488</v>
      </c>
      <c r="I399" t="s">
        <v>2159</v>
      </c>
      <c r="J399" t="s">
        <v>3489</v>
      </c>
      <c r="K399" t="s">
        <v>3489</v>
      </c>
      <c r="L399" t="s">
        <v>3489</v>
      </c>
    </row>
    <row r="400" spans="1:12" x14ac:dyDescent="0.35">
      <c r="A400" s="1">
        <v>1605</v>
      </c>
      <c r="B400" s="1" t="s">
        <v>715</v>
      </c>
      <c r="C400" s="1">
        <v>55</v>
      </c>
      <c r="D400" s="1" t="s">
        <v>2125</v>
      </c>
      <c r="E400" t="s">
        <v>407</v>
      </c>
      <c r="F400" t="s">
        <v>408</v>
      </c>
      <c r="G400" t="s">
        <v>3513</v>
      </c>
      <c r="H400" t="s">
        <v>3514</v>
      </c>
      <c r="I400" t="s">
        <v>2159</v>
      </c>
      <c r="J400" t="s">
        <v>2211</v>
      </c>
      <c r="K400" t="s">
        <v>2211</v>
      </c>
      <c r="L400" t="s">
        <v>2211</v>
      </c>
    </row>
    <row r="401" spans="1:12" x14ac:dyDescent="0.35">
      <c r="A401" s="1">
        <v>1615</v>
      </c>
      <c r="B401" s="1" t="s">
        <v>715</v>
      </c>
      <c r="C401" s="1">
        <v>55</v>
      </c>
      <c r="D401" s="1" t="s">
        <v>2125</v>
      </c>
      <c r="E401" t="s">
        <v>411</v>
      </c>
      <c r="F401" t="s">
        <v>412</v>
      </c>
      <c r="G401" t="s">
        <v>3531</v>
      </c>
      <c r="H401" t="s">
        <v>3532</v>
      </c>
      <c r="I401" t="s">
        <v>2159</v>
      </c>
      <c r="J401" t="s">
        <v>3176</v>
      </c>
      <c r="K401" t="s">
        <v>3176</v>
      </c>
      <c r="L401" t="s">
        <v>3176</v>
      </c>
    </row>
    <row r="402" spans="1:12" x14ac:dyDescent="0.35">
      <c r="A402" s="1">
        <v>1623</v>
      </c>
      <c r="B402" s="1" t="s">
        <v>715</v>
      </c>
      <c r="C402" s="1">
        <v>55</v>
      </c>
      <c r="D402" s="1" t="s">
        <v>2125</v>
      </c>
      <c r="E402" t="s">
        <v>415</v>
      </c>
      <c r="F402" t="s">
        <v>3538</v>
      </c>
      <c r="G402" t="s">
        <v>416</v>
      </c>
      <c r="H402" t="s">
        <v>3539</v>
      </c>
      <c r="I402" t="s">
        <v>3540</v>
      </c>
      <c r="J402" t="s">
        <v>3116</v>
      </c>
      <c r="K402" t="s">
        <v>3116</v>
      </c>
      <c r="L402" t="s">
        <v>3116</v>
      </c>
    </row>
    <row r="403" spans="1:12" x14ac:dyDescent="0.35">
      <c r="A403" s="1">
        <v>1631</v>
      </c>
      <c r="B403" s="1" t="s">
        <v>715</v>
      </c>
      <c r="C403" s="1">
        <v>55</v>
      </c>
      <c r="D403" s="1" t="s">
        <v>2125</v>
      </c>
      <c r="E403" t="s">
        <v>417</v>
      </c>
      <c r="F403" t="s">
        <v>3566</v>
      </c>
      <c r="G403" t="s">
        <v>3567</v>
      </c>
      <c r="H403" t="s">
        <v>3568</v>
      </c>
      <c r="I403" t="s">
        <v>2159</v>
      </c>
      <c r="J403" t="s">
        <v>2997</v>
      </c>
      <c r="K403" t="s">
        <v>2997</v>
      </c>
      <c r="L403" t="s">
        <v>2997</v>
      </c>
    </row>
    <row r="404" spans="1:12" x14ac:dyDescent="0.35">
      <c r="A404" s="1">
        <v>1703</v>
      </c>
      <c r="B404" s="1" t="s">
        <v>715</v>
      </c>
      <c r="C404" s="1">
        <v>55</v>
      </c>
      <c r="D404" s="1" t="s">
        <v>2125</v>
      </c>
      <c r="E404" t="s">
        <v>450</v>
      </c>
      <c r="F404" t="s">
        <v>3694</v>
      </c>
      <c r="G404" t="s">
        <v>451</v>
      </c>
      <c r="H404" t="s">
        <v>3695</v>
      </c>
      <c r="I404" t="s">
        <v>3696</v>
      </c>
      <c r="J404" t="s">
        <v>2155</v>
      </c>
      <c r="K404" t="s">
        <v>2155</v>
      </c>
      <c r="L404" t="s">
        <v>2155</v>
      </c>
    </row>
    <row r="405" spans="1:12" x14ac:dyDescent="0.35">
      <c r="A405" s="1">
        <v>1704</v>
      </c>
      <c r="B405" s="1" t="s">
        <v>715</v>
      </c>
      <c r="C405" s="1">
        <v>55</v>
      </c>
      <c r="D405" s="1" t="s">
        <v>2125</v>
      </c>
      <c r="E405" t="s">
        <v>452</v>
      </c>
      <c r="F405" t="s">
        <v>3697</v>
      </c>
      <c r="G405" t="s">
        <v>3698</v>
      </c>
      <c r="H405" t="s">
        <v>3699</v>
      </c>
      <c r="I405" t="s">
        <v>3700</v>
      </c>
      <c r="J405" t="s">
        <v>3701</v>
      </c>
      <c r="K405" t="s">
        <v>3701</v>
      </c>
      <c r="L405" t="s">
        <v>3701</v>
      </c>
    </row>
    <row r="406" spans="1:12" x14ac:dyDescent="0.35">
      <c r="A406" s="1">
        <v>1859</v>
      </c>
      <c r="B406" s="1" t="s">
        <v>715</v>
      </c>
      <c r="C406" s="1">
        <v>55</v>
      </c>
      <c r="D406" s="1" t="s">
        <v>2125</v>
      </c>
      <c r="E406" t="s">
        <v>493</v>
      </c>
      <c r="F406" t="s">
        <v>4082</v>
      </c>
      <c r="G406" t="s">
        <v>4083</v>
      </c>
      <c r="H406" t="s">
        <v>4084</v>
      </c>
      <c r="I406" t="s">
        <v>4067</v>
      </c>
      <c r="J406" t="s">
        <v>4030</v>
      </c>
      <c r="K406" t="s">
        <v>4030</v>
      </c>
      <c r="L406" t="s">
        <v>4030</v>
      </c>
    </row>
    <row r="407" spans="1:12" x14ac:dyDescent="0.35">
      <c r="A407" s="1">
        <v>1927</v>
      </c>
      <c r="B407" s="1" t="s">
        <v>715</v>
      </c>
      <c r="C407" s="1">
        <v>55</v>
      </c>
      <c r="D407" s="1" t="s">
        <v>2125</v>
      </c>
      <c r="E407" t="s">
        <v>495</v>
      </c>
      <c r="F407" t="s">
        <v>4251</v>
      </c>
      <c r="G407" t="s">
        <v>4252</v>
      </c>
      <c r="H407" t="s">
        <v>4253</v>
      </c>
      <c r="I407" t="s">
        <v>4254</v>
      </c>
      <c r="J407" t="s">
        <v>4234</v>
      </c>
      <c r="K407" t="s">
        <v>4234</v>
      </c>
      <c r="L407" t="s">
        <v>4234</v>
      </c>
    </row>
    <row r="408" spans="1:12" x14ac:dyDescent="0.35">
      <c r="A408" s="1">
        <v>2032</v>
      </c>
      <c r="B408" s="1" t="s">
        <v>715</v>
      </c>
      <c r="C408" s="1">
        <v>55</v>
      </c>
      <c r="D408" s="1" t="s">
        <v>2125</v>
      </c>
      <c r="E408" t="s">
        <v>526</v>
      </c>
      <c r="F408" t="s">
        <v>527</v>
      </c>
      <c r="G408" t="s">
        <v>4530</v>
      </c>
      <c r="H408" t="s">
        <v>4531</v>
      </c>
      <c r="I408" t="s">
        <v>2159</v>
      </c>
      <c r="J408" t="s">
        <v>4494</v>
      </c>
      <c r="K408" t="s">
        <v>4494</v>
      </c>
      <c r="L408" t="s">
        <v>4494</v>
      </c>
    </row>
    <row r="409" spans="1:12" x14ac:dyDescent="0.35">
      <c r="A409" s="1">
        <v>2037</v>
      </c>
      <c r="B409" s="1" t="s">
        <v>715</v>
      </c>
      <c r="C409" s="1">
        <v>55</v>
      </c>
      <c r="D409" s="1" t="s">
        <v>2125</v>
      </c>
      <c r="E409" t="s">
        <v>528</v>
      </c>
      <c r="F409" t="s">
        <v>4546</v>
      </c>
      <c r="G409" t="s">
        <v>4547</v>
      </c>
      <c r="H409" t="s">
        <v>4548</v>
      </c>
      <c r="I409" t="s">
        <v>4544</v>
      </c>
      <c r="J409" t="s">
        <v>4545</v>
      </c>
      <c r="K409" t="s">
        <v>4545</v>
      </c>
      <c r="L409" t="s">
        <v>4545</v>
      </c>
    </row>
    <row r="410" spans="1:12" x14ac:dyDescent="0.35">
      <c r="A410" s="1">
        <v>2047</v>
      </c>
      <c r="B410" s="1" t="s">
        <v>715</v>
      </c>
      <c r="C410" s="1">
        <v>55</v>
      </c>
      <c r="D410" s="1" t="s">
        <v>2125</v>
      </c>
      <c r="E410" t="s">
        <v>531</v>
      </c>
      <c r="F410" t="s">
        <v>4570</v>
      </c>
      <c r="G410" t="s">
        <v>4571</v>
      </c>
      <c r="H410" t="s">
        <v>4572</v>
      </c>
      <c r="I410" t="s">
        <v>2159</v>
      </c>
      <c r="J410" t="s">
        <v>2211</v>
      </c>
      <c r="K410" t="s">
        <v>2211</v>
      </c>
      <c r="L410" t="s">
        <v>2211</v>
      </c>
    </row>
    <row r="411" spans="1:12" x14ac:dyDescent="0.35">
      <c r="A411" s="1">
        <v>2059</v>
      </c>
      <c r="B411" s="1" t="s">
        <v>715</v>
      </c>
      <c r="C411" s="1">
        <v>55</v>
      </c>
      <c r="D411" s="1" t="s">
        <v>2125</v>
      </c>
      <c r="E411" t="s">
        <v>518</v>
      </c>
      <c r="F411" t="s">
        <v>4595</v>
      </c>
      <c r="G411" t="s">
        <v>4596</v>
      </c>
      <c r="H411" t="s">
        <v>4597</v>
      </c>
      <c r="I411" t="s">
        <v>2159</v>
      </c>
      <c r="J411" t="s">
        <v>2211</v>
      </c>
      <c r="K411" t="s">
        <v>2211</v>
      </c>
      <c r="L411" t="s">
        <v>2211</v>
      </c>
    </row>
    <row r="412" spans="1:12" x14ac:dyDescent="0.35">
      <c r="A412" s="1">
        <v>2140</v>
      </c>
      <c r="B412" s="1" t="s">
        <v>715</v>
      </c>
      <c r="C412" s="1">
        <v>55</v>
      </c>
      <c r="D412" s="1" t="s">
        <v>2125</v>
      </c>
      <c r="E412" t="s">
        <v>568</v>
      </c>
      <c r="F412" t="s">
        <v>4754</v>
      </c>
      <c r="G412" t="s">
        <v>4755</v>
      </c>
      <c r="H412" t="s">
        <v>4756</v>
      </c>
      <c r="I412" t="s">
        <v>2159</v>
      </c>
      <c r="J412" t="s">
        <v>2413</v>
      </c>
      <c r="K412" t="s">
        <v>2413</v>
      </c>
      <c r="L412" t="s">
        <v>2413</v>
      </c>
    </row>
    <row r="413" spans="1:12" x14ac:dyDescent="0.35">
      <c r="A413" s="1">
        <v>2146</v>
      </c>
      <c r="B413" s="1" t="s">
        <v>715</v>
      </c>
      <c r="C413" s="1">
        <v>55</v>
      </c>
      <c r="D413" s="1" t="s">
        <v>2125</v>
      </c>
      <c r="E413" t="s">
        <v>526</v>
      </c>
      <c r="F413" t="s">
        <v>4764</v>
      </c>
      <c r="G413" t="s">
        <v>4765</v>
      </c>
      <c r="H413" t="s">
        <v>4766</v>
      </c>
      <c r="I413" t="s">
        <v>2198</v>
      </c>
      <c r="J413" t="s">
        <v>2182</v>
      </c>
      <c r="K413" t="s">
        <v>2182</v>
      </c>
      <c r="L413" t="s">
        <v>2182</v>
      </c>
    </row>
    <row r="414" spans="1:12" x14ac:dyDescent="0.35">
      <c r="A414" s="1">
        <v>2148</v>
      </c>
      <c r="B414" s="1" t="s">
        <v>715</v>
      </c>
      <c r="C414" s="1">
        <v>55</v>
      </c>
      <c r="D414" s="1" t="s">
        <v>2125</v>
      </c>
      <c r="E414" t="s">
        <v>570</v>
      </c>
      <c r="F414" t="s">
        <v>4767</v>
      </c>
      <c r="G414" t="s">
        <v>4768</v>
      </c>
      <c r="H414" t="s">
        <v>4769</v>
      </c>
      <c r="I414" t="s">
        <v>2159</v>
      </c>
      <c r="J414" t="s">
        <v>2211</v>
      </c>
      <c r="K414" t="s">
        <v>2211</v>
      </c>
      <c r="L414" t="s">
        <v>2211</v>
      </c>
    </row>
    <row r="415" spans="1:12" x14ac:dyDescent="0.35">
      <c r="A415" s="1">
        <v>2156</v>
      </c>
      <c r="B415" s="1" t="s">
        <v>715</v>
      </c>
      <c r="C415" s="1">
        <v>55</v>
      </c>
      <c r="D415" s="1" t="s">
        <v>2125</v>
      </c>
      <c r="E415" t="s">
        <v>568</v>
      </c>
      <c r="F415" t="s">
        <v>4789</v>
      </c>
      <c r="G415" t="s">
        <v>4790</v>
      </c>
      <c r="H415" t="s">
        <v>4791</v>
      </c>
      <c r="I415" t="s">
        <v>4792</v>
      </c>
      <c r="J415" t="s">
        <v>2167</v>
      </c>
      <c r="K415" t="s">
        <v>2167</v>
      </c>
      <c r="L415" t="s">
        <v>2167</v>
      </c>
    </row>
    <row r="416" spans="1:12" x14ac:dyDescent="0.35">
      <c r="A416" s="1">
        <v>2172</v>
      </c>
      <c r="B416" s="1" t="s">
        <v>715</v>
      </c>
      <c r="C416" s="1">
        <v>55</v>
      </c>
      <c r="D416" s="1" t="s">
        <v>2125</v>
      </c>
      <c r="E416" t="s">
        <v>526</v>
      </c>
      <c r="F416" t="s">
        <v>4827</v>
      </c>
      <c r="G416" t="s">
        <v>4828</v>
      </c>
      <c r="H416" t="s">
        <v>4829</v>
      </c>
      <c r="I416" t="s">
        <v>4830</v>
      </c>
      <c r="J416" t="s">
        <v>2618</v>
      </c>
      <c r="K416" t="s">
        <v>2618</v>
      </c>
      <c r="L416" t="s">
        <v>2618</v>
      </c>
    </row>
    <row r="417" spans="1:12" x14ac:dyDescent="0.35">
      <c r="A417" s="1">
        <v>2173</v>
      </c>
      <c r="B417" s="1" t="s">
        <v>715</v>
      </c>
      <c r="C417" s="1">
        <v>55</v>
      </c>
      <c r="D417" s="1" t="s">
        <v>2125</v>
      </c>
      <c r="E417" t="s">
        <v>577</v>
      </c>
      <c r="F417" t="s">
        <v>4831</v>
      </c>
      <c r="G417" t="s">
        <v>4832</v>
      </c>
      <c r="H417" t="s">
        <v>4833</v>
      </c>
      <c r="I417" t="s">
        <v>2159</v>
      </c>
      <c r="J417" t="s">
        <v>2366</v>
      </c>
      <c r="K417" t="s">
        <v>2366</v>
      </c>
      <c r="L417" t="s">
        <v>2366</v>
      </c>
    </row>
    <row r="418" spans="1:12" x14ac:dyDescent="0.35">
      <c r="A418" s="1">
        <v>2184</v>
      </c>
      <c r="B418" s="1" t="s">
        <v>715</v>
      </c>
      <c r="C418" s="1">
        <v>55</v>
      </c>
      <c r="D418" s="1" t="s">
        <v>2125</v>
      </c>
      <c r="E418" t="s">
        <v>577</v>
      </c>
      <c r="F418" t="s">
        <v>579</v>
      </c>
      <c r="G418" t="s">
        <v>4853</v>
      </c>
      <c r="H418" t="s">
        <v>4854</v>
      </c>
      <c r="I418" t="s">
        <v>4855</v>
      </c>
      <c r="J418" t="s">
        <v>4856</v>
      </c>
      <c r="K418" t="s">
        <v>4856</v>
      </c>
      <c r="L418" t="s">
        <v>4856</v>
      </c>
    </row>
    <row r="419" spans="1:12" x14ac:dyDescent="0.35">
      <c r="A419" s="1">
        <v>2209</v>
      </c>
      <c r="B419" s="1" t="s">
        <v>715</v>
      </c>
      <c r="C419" s="1">
        <v>55</v>
      </c>
      <c r="D419" s="1" t="s">
        <v>2125</v>
      </c>
      <c r="E419" t="s">
        <v>518</v>
      </c>
      <c r="F419" t="s">
        <v>679</v>
      </c>
      <c r="G419" t="s">
        <v>4898</v>
      </c>
      <c r="H419" t="s">
        <v>4899</v>
      </c>
      <c r="I419" t="s">
        <v>2159</v>
      </c>
      <c r="J419" t="s">
        <v>2842</v>
      </c>
      <c r="K419" t="s">
        <v>2842</v>
      </c>
      <c r="L419" t="s">
        <v>2842</v>
      </c>
    </row>
    <row r="420" spans="1:12" x14ac:dyDescent="0.35">
      <c r="A420" s="1">
        <v>2218</v>
      </c>
      <c r="B420" s="1" t="s">
        <v>715</v>
      </c>
      <c r="C420" s="1">
        <v>55</v>
      </c>
      <c r="D420" s="1" t="s">
        <v>2125</v>
      </c>
      <c r="E420" t="s">
        <v>577</v>
      </c>
      <c r="F420" t="s">
        <v>4919</v>
      </c>
      <c r="G420" t="s">
        <v>4920</v>
      </c>
      <c r="H420" t="s">
        <v>4921</v>
      </c>
      <c r="I420" t="s">
        <v>4189</v>
      </c>
      <c r="J420" t="s">
        <v>2662</v>
      </c>
      <c r="K420" t="s">
        <v>2662</v>
      </c>
      <c r="L420" t="s">
        <v>2662</v>
      </c>
    </row>
    <row r="421" spans="1:12" x14ac:dyDescent="0.35">
      <c r="A421" s="1">
        <v>2229</v>
      </c>
      <c r="B421" s="1" t="s">
        <v>715</v>
      </c>
      <c r="C421" s="1">
        <v>55</v>
      </c>
      <c r="D421" s="1" t="s">
        <v>2125</v>
      </c>
      <c r="E421" t="s">
        <v>507</v>
      </c>
      <c r="F421" t="s">
        <v>4948</v>
      </c>
      <c r="G421" t="s">
        <v>4949</v>
      </c>
      <c r="H421" t="s">
        <v>4950</v>
      </c>
      <c r="I421" t="s">
        <v>2159</v>
      </c>
      <c r="J421" t="s">
        <v>2288</v>
      </c>
      <c r="K421" t="s">
        <v>2288</v>
      </c>
      <c r="L421" t="s">
        <v>2288</v>
      </c>
    </row>
    <row r="422" spans="1:12" x14ac:dyDescent="0.35">
      <c r="A422" s="1">
        <v>2233</v>
      </c>
      <c r="B422" s="1" t="s">
        <v>715</v>
      </c>
      <c r="C422" s="1">
        <v>55</v>
      </c>
      <c r="D422" s="1" t="s">
        <v>2125</v>
      </c>
      <c r="E422" t="s">
        <v>577</v>
      </c>
      <c r="F422" t="s">
        <v>591</v>
      </c>
      <c r="G422" t="s">
        <v>4961</v>
      </c>
      <c r="H422" t="s">
        <v>4962</v>
      </c>
      <c r="I422" t="s">
        <v>4957</v>
      </c>
      <c r="J422" t="s">
        <v>2155</v>
      </c>
      <c r="K422" t="s">
        <v>2155</v>
      </c>
      <c r="L422" t="s">
        <v>2155</v>
      </c>
    </row>
    <row r="423" spans="1:12" x14ac:dyDescent="0.35">
      <c r="A423" s="1">
        <v>2237</v>
      </c>
      <c r="B423" s="1" t="s">
        <v>715</v>
      </c>
      <c r="C423" s="1">
        <v>55</v>
      </c>
      <c r="D423" s="1" t="s">
        <v>2125</v>
      </c>
      <c r="E423" t="s">
        <v>570</v>
      </c>
      <c r="F423" t="s">
        <v>4971</v>
      </c>
      <c r="G423" t="s">
        <v>4972</v>
      </c>
      <c r="H423" t="s">
        <v>4973</v>
      </c>
      <c r="I423" t="s">
        <v>4974</v>
      </c>
      <c r="J423" t="s">
        <v>2211</v>
      </c>
      <c r="K423" t="s">
        <v>2211</v>
      </c>
      <c r="L423" t="s">
        <v>2211</v>
      </c>
    </row>
    <row r="424" spans="1:12" x14ac:dyDescent="0.35">
      <c r="A424" s="1">
        <v>2283</v>
      </c>
      <c r="B424" s="1" t="s">
        <v>715</v>
      </c>
      <c r="C424" s="1">
        <v>55</v>
      </c>
      <c r="D424" s="1" t="s">
        <v>2125</v>
      </c>
      <c r="E424" t="s">
        <v>595</v>
      </c>
      <c r="F424" t="s">
        <v>5057</v>
      </c>
      <c r="G424" t="s">
        <v>596</v>
      </c>
      <c r="H424" t="s">
        <v>5058</v>
      </c>
      <c r="I424" t="s">
        <v>2159</v>
      </c>
      <c r="J424" t="s">
        <v>5043</v>
      </c>
      <c r="K424" t="s">
        <v>5043</v>
      </c>
      <c r="L424" t="s">
        <v>5043</v>
      </c>
    </row>
    <row r="425" spans="1:12" x14ac:dyDescent="0.35">
      <c r="A425" s="1">
        <v>2284</v>
      </c>
      <c r="B425" s="1" t="s">
        <v>715</v>
      </c>
      <c r="C425" s="1">
        <v>55</v>
      </c>
      <c r="D425" s="1" t="s">
        <v>2125</v>
      </c>
      <c r="E425" t="s">
        <v>570</v>
      </c>
      <c r="F425" t="s">
        <v>5059</v>
      </c>
      <c r="G425" t="s">
        <v>5060</v>
      </c>
      <c r="H425" t="s">
        <v>5061</v>
      </c>
      <c r="I425" t="s">
        <v>5062</v>
      </c>
      <c r="J425" t="s">
        <v>5063</v>
      </c>
      <c r="K425" t="s">
        <v>5063</v>
      </c>
      <c r="L425" t="s">
        <v>5063</v>
      </c>
    </row>
    <row r="426" spans="1:12" x14ac:dyDescent="0.35">
      <c r="A426" s="1">
        <v>2286</v>
      </c>
      <c r="B426" s="1" t="s">
        <v>715</v>
      </c>
      <c r="C426" s="1">
        <v>55</v>
      </c>
      <c r="D426" s="1" t="s">
        <v>2125</v>
      </c>
      <c r="E426" t="s">
        <v>595</v>
      </c>
      <c r="F426" t="s">
        <v>597</v>
      </c>
      <c r="G426" t="s">
        <v>5067</v>
      </c>
      <c r="H426" t="s">
        <v>5068</v>
      </c>
      <c r="I426" t="s">
        <v>2159</v>
      </c>
      <c r="J426" t="s">
        <v>5069</v>
      </c>
      <c r="K426" t="s">
        <v>5069</v>
      </c>
      <c r="L426" t="s">
        <v>5069</v>
      </c>
    </row>
    <row r="427" spans="1:12" x14ac:dyDescent="0.35">
      <c r="A427" s="1">
        <v>2310</v>
      </c>
      <c r="B427" s="1" t="s">
        <v>715</v>
      </c>
      <c r="C427" s="1">
        <v>55</v>
      </c>
      <c r="D427" s="1" t="s">
        <v>2125</v>
      </c>
      <c r="E427" t="s">
        <v>526</v>
      </c>
      <c r="F427" t="s">
        <v>608</v>
      </c>
      <c r="G427" t="s">
        <v>5125</v>
      </c>
      <c r="H427" t="s">
        <v>5126</v>
      </c>
      <c r="I427" t="s">
        <v>2732</v>
      </c>
      <c r="J427" t="s">
        <v>2366</v>
      </c>
      <c r="K427" t="s">
        <v>2366</v>
      </c>
      <c r="L427" t="s">
        <v>2366</v>
      </c>
    </row>
    <row r="428" spans="1:12" x14ac:dyDescent="0.35">
      <c r="A428" s="1">
        <v>2333</v>
      </c>
      <c r="B428" s="1" t="s">
        <v>715</v>
      </c>
      <c r="C428" s="1">
        <v>55</v>
      </c>
      <c r="D428" s="1" t="s">
        <v>2125</v>
      </c>
      <c r="E428" t="s">
        <v>570</v>
      </c>
      <c r="F428" t="s">
        <v>611</v>
      </c>
      <c r="G428" t="s">
        <v>5179</v>
      </c>
      <c r="H428" t="s">
        <v>5180</v>
      </c>
      <c r="I428" t="s">
        <v>2159</v>
      </c>
      <c r="J428" t="s">
        <v>2366</v>
      </c>
      <c r="K428" t="s">
        <v>2366</v>
      </c>
      <c r="L428" t="s">
        <v>2366</v>
      </c>
    </row>
    <row r="429" spans="1:12" x14ac:dyDescent="0.35">
      <c r="A429" s="1">
        <v>2347</v>
      </c>
      <c r="B429" s="1" t="s">
        <v>715</v>
      </c>
      <c r="C429" s="1">
        <v>55</v>
      </c>
      <c r="D429" s="1" t="s">
        <v>2125</v>
      </c>
      <c r="E429" t="s">
        <v>616</v>
      </c>
      <c r="F429" t="s">
        <v>5217</v>
      </c>
      <c r="G429" t="s">
        <v>5218</v>
      </c>
      <c r="H429" t="s">
        <v>5219</v>
      </c>
      <c r="I429" t="s">
        <v>2159</v>
      </c>
      <c r="J429" t="s">
        <v>5220</v>
      </c>
      <c r="K429" t="s">
        <v>5220</v>
      </c>
      <c r="L429" t="s">
        <v>5220</v>
      </c>
    </row>
    <row r="430" spans="1:12" x14ac:dyDescent="0.35">
      <c r="A430" s="1">
        <v>2356</v>
      </c>
      <c r="B430" s="1" t="s">
        <v>715</v>
      </c>
      <c r="C430" s="1">
        <v>55</v>
      </c>
      <c r="D430" s="1" t="s">
        <v>2125</v>
      </c>
      <c r="E430" t="s">
        <v>568</v>
      </c>
      <c r="F430" t="s">
        <v>7323</v>
      </c>
      <c r="G430" t="s">
        <v>7324</v>
      </c>
      <c r="H430" t="s">
        <v>7325</v>
      </c>
      <c r="I430" t="s">
        <v>7326</v>
      </c>
      <c r="J430" t="s">
        <v>2288</v>
      </c>
      <c r="K430" t="s">
        <v>2288</v>
      </c>
      <c r="L430" t="s">
        <v>2288</v>
      </c>
    </row>
    <row r="431" spans="1:12" x14ac:dyDescent="0.35">
      <c r="A431" s="1">
        <v>2379</v>
      </c>
      <c r="B431" s="1" t="s">
        <v>715</v>
      </c>
      <c r="C431" s="1">
        <v>55</v>
      </c>
      <c r="D431" s="1" t="s">
        <v>2125</v>
      </c>
      <c r="E431" t="s">
        <v>507</v>
      </c>
      <c r="F431" t="s">
        <v>5296</v>
      </c>
      <c r="G431" t="s">
        <v>5297</v>
      </c>
      <c r="H431" t="s">
        <v>5298</v>
      </c>
      <c r="I431" t="s">
        <v>2159</v>
      </c>
      <c r="J431" t="s">
        <v>2662</v>
      </c>
      <c r="K431" t="s">
        <v>2662</v>
      </c>
      <c r="L431" t="s">
        <v>2662</v>
      </c>
    </row>
    <row r="432" spans="1:12" x14ac:dyDescent="0.35">
      <c r="A432" s="1">
        <v>2420</v>
      </c>
      <c r="B432" s="1" t="s">
        <v>715</v>
      </c>
      <c r="C432" s="1">
        <v>55</v>
      </c>
      <c r="D432" s="1" t="s">
        <v>2125</v>
      </c>
      <c r="E432" t="s">
        <v>634</v>
      </c>
      <c r="F432" t="s">
        <v>635</v>
      </c>
      <c r="G432" t="s">
        <v>5408</v>
      </c>
      <c r="H432" t="s">
        <v>5409</v>
      </c>
      <c r="I432" t="s">
        <v>5032</v>
      </c>
      <c r="J432" t="s">
        <v>4616</v>
      </c>
      <c r="K432" t="s">
        <v>4616</v>
      </c>
      <c r="L432" t="s">
        <v>4616</v>
      </c>
    </row>
    <row r="433" spans="1:12" x14ac:dyDescent="0.35">
      <c r="A433" s="1">
        <v>2464</v>
      </c>
      <c r="B433" s="1" t="s">
        <v>715</v>
      </c>
      <c r="C433" s="1">
        <v>55</v>
      </c>
      <c r="D433" s="1" t="s">
        <v>2125</v>
      </c>
      <c r="E433" t="s">
        <v>526</v>
      </c>
      <c r="F433" t="s">
        <v>5539</v>
      </c>
      <c r="G433" t="s">
        <v>5540</v>
      </c>
      <c r="H433" t="s">
        <v>5541</v>
      </c>
      <c r="I433" t="s">
        <v>2371</v>
      </c>
      <c r="J433" t="s">
        <v>2211</v>
      </c>
      <c r="K433" t="s">
        <v>2211</v>
      </c>
      <c r="L433" t="s">
        <v>2211</v>
      </c>
    </row>
    <row r="434" spans="1:12" x14ac:dyDescent="0.35">
      <c r="A434" s="1">
        <v>2467</v>
      </c>
      <c r="B434" s="1" t="s">
        <v>715</v>
      </c>
      <c r="C434" s="1">
        <v>55</v>
      </c>
      <c r="D434" s="1" t="s">
        <v>2125</v>
      </c>
      <c r="E434" t="s">
        <v>507</v>
      </c>
      <c r="F434" t="s">
        <v>642</v>
      </c>
      <c r="G434" t="s">
        <v>5548</v>
      </c>
      <c r="H434" t="s">
        <v>3984</v>
      </c>
      <c r="I434" t="s">
        <v>2742</v>
      </c>
      <c r="J434" t="s">
        <v>3088</v>
      </c>
      <c r="K434" t="s">
        <v>3088</v>
      </c>
      <c r="L434" t="s">
        <v>3088</v>
      </c>
    </row>
    <row r="435" spans="1:12" x14ac:dyDescent="0.35">
      <c r="A435" s="1">
        <v>2493</v>
      </c>
      <c r="B435" s="1" t="s">
        <v>715</v>
      </c>
      <c r="C435" s="1">
        <v>55</v>
      </c>
      <c r="D435" s="1" t="s">
        <v>2125</v>
      </c>
      <c r="E435" t="s">
        <v>526</v>
      </c>
      <c r="F435" t="s">
        <v>647</v>
      </c>
      <c r="G435" t="s">
        <v>1518</v>
      </c>
      <c r="H435" t="s">
        <v>5613</v>
      </c>
      <c r="I435" t="s">
        <v>2159</v>
      </c>
      <c r="J435" t="s">
        <v>5614</v>
      </c>
      <c r="K435" t="s">
        <v>5614</v>
      </c>
      <c r="L435" t="s">
        <v>5614</v>
      </c>
    </row>
    <row r="436" spans="1:12" x14ac:dyDescent="0.35">
      <c r="A436" s="1">
        <v>2510</v>
      </c>
      <c r="B436" s="1" t="s">
        <v>715</v>
      </c>
      <c r="C436" s="1">
        <v>55</v>
      </c>
      <c r="D436" s="1" t="s">
        <v>2125</v>
      </c>
      <c r="E436" t="s">
        <v>528</v>
      </c>
      <c r="F436" t="s">
        <v>5660</v>
      </c>
      <c r="G436" t="s">
        <v>5661</v>
      </c>
      <c r="H436" t="s">
        <v>5662</v>
      </c>
      <c r="I436" t="s">
        <v>2159</v>
      </c>
      <c r="J436" t="s">
        <v>2167</v>
      </c>
      <c r="K436" t="s">
        <v>2167</v>
      </c>
      <c r="L436" t="s">
        <v>2167</v>
      </c>
    </row>
    <row r="437" spans="1:12" x14ac:dyDescent="0.35">
      <c r="A437" s="1">
        <v>2516</v>
      </c>
      <c r="B437" s="1" t="s">
        <v>715</v>
      </c>
      <c r="C437" s="1">
        <v>55</v>
      </c>
      <c r="D437" s="1" t="s">
        <v>2125</v>
      </c>
      <c r="E437" t="s">
        <v>528</v>
      </c>
      <c r="F437" t="s">
        <v>5676</v>
      </c>
      <c r="G437" t="s">
        <v>5677</v>
      </c>
      <c r="H437" t="s">
        <v>5678</v>
      </c>
      <c r="I437" t="s">
        <v>5679</v>
      </c>
      <c r="J437" t="s">
        <v>4954</v>
      </c>
      <c r="K437" t="s">
        <v>4954</v>
      </c>
      <c r="L437" t="s">
        <v>4954</v>
      </c>
    </row>
    <row r="438" spans="1:12" x14ac:dyDescent="0.35">
      <c r="A438" s="1">
        <v>2531</v>
      </c>
      <c r="B438" s="1" t="s">
        <v>715</v>
      </c>
      <c r="C438" s="1">
        <v>55</v>
      </c>
      <c r="D438" s="1" t="s">
        <v>2125</v>
      </c>
      <c r="E438" t="s">
        <v>659</v>
      </c>
      <c r="F438" t="s">
        <v>5706</v>
      </c>
      <c r="G438" t="s">
        <v>5707</v>
      </c>
      <c r="H438" t="s">
        <v>5708</v>
      </c>
      <c r="I438" t="s">
        <v>2159</v>
      </c>
      <c r="J438" t="s">
        <v>2662</v>
      </c>
      <c r="K438" t="s">
        <v>2662</v>
      </c>
      <c r="L438" t="s">
        <v>2662</v>
      </c>
    </row>
    <row r="439" spans="1:12" x14ac:dyDescent="0.35">
      <c r="A439" s="1">
        <v>2537</v>
      </c>
      <c r="B439" s="1" t="s">
        <v>715</v>
      </c>
      <c r="C439" s="1">
        <v>55</v>
      </c>
      <c r="D439" s="1" t="s">
        <v>2125</v>
      </c>
      <c r="E439" t="s">
        <v>664</v>
      </c>
      <c r="F439" t="s">
        <v>5721</v>
      </c>
      <c r="G439" t="s">
        <v>5722</v>
      </c>
      <c r="H439" t="s">
        <v>5723</v>
      </c>
      <c r="I439" t="s">
        <v>2159</v>
      </c>
      <c r="J439" t="s">
        <v>2211</v>
      </c>
      <c r="K439" t="s">
        <v>2211</v>
      </c>
      <c r="L439" t="s">
        <v>2211</v>
      </c>
    </row>
    <row r="440" spans="1:12" x14ac:dyDescent="0.35">
      <c r="A440" s="1">
        <v>2544</v>
      </c>
      <c r="B440" s="1" t="s">
        <v>715</v>
      </c>
      <c r="C440" s="1">
        <v>55</v>
      </c>
      <c r="D440" s="1" t="s">
        <v>2125</v>
      </c>
      <c r="E440" t="s">
        <v>659</v>
      </c>
      <c r="F440" t="s">
        <v>5741</v>
      </c>
      <c r="G440" t="s">
        <v>5742</v>
      </c>
      <c r="H440" t="s">
        <v>5743</v>
      </c>
      <c r="I440" t="s">
        <v>2159</v>
      </c>
      <c r="J440" t="s">
        <v>2211</v>
      </c>
      <c r="K440" t="s">
        <v>2211</v>
      </c>
      <c r="L440" t="s">
        <v>2211</v>
      </c>
    </row>
    <row r="441" spans="1:12" x14ac:dyDescent="0.35">
      <c r="A441" s="1">
        <v>2554</v>
      </c>
      <c r="B441" s="1" t="s">
        <v>715</v>
      </c>
      <c r="C441" s="1">
        <v>55</v>
      </c>
      <c r="D441" s="1" t="s">
        <v>2125</v>
      </c>
      <c r="E441" t="s">
        <v>518</v>
      </c>
      <c r="F441" t="s">
        <v>5762</v>
      </c>
      <c r="G441" t="s">
        <v>5763</v>
      </c>
      <c r="H441" t="s">
        <v>5764</v>
      </c>
      <c r="I441" t="s">
        <v>5765</v>
      </c>
      <c r="J441" t="s">
        <v>2288</v>
      </c>
      <c r="K441" t="s">
        <v>2288</v>
      </c>
      <c r="L441" t="s">
        <v>2288</v>
      </c>
    </row>
    <row r="442" spans="1:12" x14ac:dyDescent="0.35">
      <c r="A442" s="1">
        <v>2579</v>
      </c>
      <c r="B442" s="1" t="s">
        <v>715</v>
      </c>
      <c r="C442" s="1">
        <v>55</v>
      </c>
      <c r="D442" s="1" t="s">
        <v>2125</v>
      </c>
      <c r="E442" t="s">
        <v>518</v>
      </c>
      <c r="F442" t="s">
        <v>5826</v>
      </c>
      <c r="G442" t="s">
        <v>5827</v>
      </c>
      <c r="H442" t="s">
        <v>5828</v>
      </c>
      <c r="I442" t="s">
        <v>5829</v>
      </c>
      <c r="J442" t="s">
        <v>5830</v>
      </c>
      <c r="K442" t="s">
        <v>2579</v>
      </c>
      <c r="L442" t="s">
        <v>5830</v>
      </c>
    </row>
    <row r="443" spans="1:12" x14ac:dyDescent="0.35">
      <c r="A443" s="1">
        <v>2623</v>
      </c>
      <c r="B443" s="1" t="s">
        <v>715</v>
      </c>
      <c r="C443" s="1">
        <v>55</v>
      </c>
      <c r="D443" s="1" t="s">
        <v>2125</v>
      </c>
      <c r="E443" t="s">
        <v>652</v>
      </c>
      <c r="F443" t="s">
        <v>656</v>
      </c>
      <c r="G443" t="s">
        <v>7320</v>
      </c>
      <c r="H443" t="s">
        <v>7321</v>
      </c>
      <c r="I443" t="s">
        <v>7322</v>
      </c>
      <c r="J443" t="s">
        <v>2211</v>
      </c>
      <c r="K443" t="s">
        <v>2211</v>
      </c>
      <c r="L443" t="s">
        <v>2211</v>
      </c>
    </row>
    <row r="444" spans="1:12" x14ac:dyDescent="0.35">
      <c r="A444" s="1">
        <v>2667</v>
      </c>
      <c r="B444" s="1" t="s">
        <v>715</v>
      </c>
      <c r="C444" s="1">
        <v>55</v>
      </c>
      <c r="D444" s="1" t="s">
        <v>2125</v>
      </c>
      <c r="E444" t="s">
        <v>518</v>
      </c>
      <c r="F444" t="s">
        <v>7330</v>
      </c>
      <c r="G444" t="s">
        <v>7331</v>
      </c>
      <c r="H444" t="s">
        <v>695</v>
      </c>
      <c r="I444" t="s">
        <v>2159</v>
      </c>
      <c r="J444" t="s">
        <v>2201</v>
      </c>
      <c r="K444" t="s">
        <v>2201</v>
      </c>
      <c r="L444" t="s">
        <v>2201</v>
      </c>
    </row>
    <row r="445" spans="1:12" x14ac:dyDescent="0.35">
      <c r="A445" s="1">
        <v>2720</v>
      </c>
      <c r="B445" s="1" t="s">
        <v>715</v>
      </c>
      <c r="C445" s="1">
        <v>55</v>
      </c>
      <c r="D445" s="1" t="s">
        <v>2125</v>
      </c>
      <c r="E445" t="s">
        <v>507</v>
      </c>
      <c r="F445" t="s">
        <v>6188</v>
      </c>
      <c r="G445" t="s">
        <v>6189</v>
      </c>
      <c r="H445" t="s">
        <v>6190</v>
      </c>
      <c r="I445" t="s">
        <v>2159</v>
      </c>
      <c r="J445" t="s">
        <v>2167</v>
      </c>
      <c r="K445" t="s">
        <v>2167</v>
      </c>
      <c r="L445" t="s">
        <v>2167</v>
      </c>
    </row>
    <row r="446" spans="1:12" x14ac:dyDescent="0.35">
      <c r="A446" s="1">
        <v>2765</v>
      </c>
      <c r="B446" s="1" t="s">
        <v>715</v>
      </c>
      <c r="C446" s="1">
        <v>55</v>
      </c>
      <c r="D446" s="1" t="s">
        <v>2125</v>
      </c>
      <c r="E446" t="s">
        <v>507</v>
      </c>
      <c r="F446" t="s">
        <v>6285</v>
      </c>
      <c r="G446" t="s">
        <v>6286</v>
      </c>
      <c r="H446" t="s">
        <v>708</v>
      </c>
      <c r="I446" t="s">
        <v>6287</v>
      </c>
      <c r="J446" t="s">
        <v>4732</v>
      </c>
      <c r="K446" t="s">
        <v>4732</v>
      </c>
      <c r="L446" t="s">
        <v>4732</v>
      </c>
    </row>
    <row r="447" spans="1:12" x14ac:dyDescent="0.35">
      <c r="A447" s="1">
        <v>2781</v>
      </c>
      <c r="B447" s="1" t="s">
        <v>715</v>
      </c>
      <c r="C447" s="1">
        <v>55</v>
      </c>
      <c r="D447" s="1" t="s">
        <v>2125</v>
      </c>
      <c r="E447" t="s">
        <v>518</v>
      </c>
      <c r="F447" t="s">
        <v>6328</v>
      </c>
      <c r="G447" t="s">
        <v>6329</v>
      </c>
      <c r="H447" t="s">
        <v>6330</v>
      </c>
      <c r="I447" t="s">
        <v>2159</v>
      </c>
      <c r="J447" t="s">
        <v>6331</v>
      </c>
      <c r="K447" t="s">
        <v>6331</v>
      </c>
      <c r="L447" t="s">
        <v>6331</v>
      </c>
    </row>
    <row r="448" spans="1:12" x14ac:dyDescent="0.35">
      <c r="A448" s="1">
        <v>2934</v>
      </c>
      <c r="B448" s="1" t="s">
        <v>715</v>
      </c>
      <c r="C448" s="1">
        <v>55</v>
      </c>
      <c r="D448" s="1" t="s">
        <v>2125</v>
      </c>
      <c r="E448" t="s">
        <v>1497</v>
      </c>
      <c r="F448" t="s">
        <v>6691</v>
      </c>
      <c r="G448" t="s">
        <v>6692</v>
      </c>
      <c r="H448" t="s">
        <v>1498</v>
      </c>
      <c r="I448" t="s">
        <v>2159</v>
      </c>
      <c r="J448" t="s">
        <v>2495</v>
      </c>
      <c r="K448" t="s">
        <v>2495</v>
      </c>
      <c r="L448" t="s">
        <v>2495</v>
      </c>
    </row>
    <row r="449" spans="1:12" x14ac:dyDescent="0.35">
      <c r="A449" s="1">
        <v>3136</v>
      </c>
      <c r="B449" s="1" t="s">
        <v>715</v>
      </c>
      <c r="C449" s="1">
        <v>55</v>
      </c>
      <c r="D449" s="1" t="s">
        <v>2125</v>
      </c>
      <c r="E449" t="s">
        <v>1554</v>
      </c>
      <c r="F449" t="s">
        <v>7043</v>
      </c>
      <c r="G449" t="s">
        <v>7044</v>
      </c>
      <c r="H449" t="s">
        <v>7045</v>
      </c>
      <c r="I449" t="s">
        <v>7046</v>
      </c>
      <c r="J449" t="s">
        <v>4801</v>
      </c>
      <c r="K449" t="s">
        <v>4801</v>
      </c>
      <c r="L449" t="s">
        <v>4801</v>
      </c>
    </row>
    <row r="450" spans="1:12" x14ac:dyDescent="0.35">
      <c r="A450" s="1">
        <v>3223</v>
      </c>
      <c r="B450" s="1" t="s">
        <v>715</v>
      </c>
      <c r="C450" s="1">
        <v>55</v>
      </c>
      <c r="D450" s="1" t="s">
        <v>2125</v>
      </c>
      <c r="E450" t="s">
        <v>1423</v>
      </c>
      <c r="F450" t="s">
        <v>7216</v>
      </c>
      <c r="G450" t="s">
        <v>7217</v>
      </c>
      <c r="H450" t="s">
        <v>7218</v>
      </c>
      <c r="I450" t="s">
        <v>2879</v>
      </c>
      <c r="J450" t="s">
        <v>6299</v>
      </c>
      <c r="K450" t="s">
        <v>6299</v>
      </c>
      <c r="L450" t="s">
        <v>6299</v>
      </c>
    </row>
    <row r="451" spans="1:12" x14ac:dyDescent="0.35">
      <c r="A451" s="1">
        <v>1277</v>
      </c>
      <c r="B451" s="1" t="s">
        <v>715</v>
      </c>
      <c r="C451" s="1">
        <v>54</v>
      </c>
      <c r="D451" s="1" t="s">
        <v>2125</v>
      </c>
      <c r="E451" t="s">
        <v>249</v>
      </c>
      <c r="F451" t="s">
        <v>2767</v>
      </c>
      <c r="G451" t="s">
        <v>2768</v>
      </c>
      <c r="H451" t="s">
        <v>2769</v>
      </c>
      <c r="I451" t="s">
        <v>2159</v>
      </c>
      <c r="J451" t="s">
        <v>2211</v>
      </c>
      <c r="K451" t="s">
        <v>2211</v>
      </c>
      <c r="L451" t="s">
        <v>2211</v>
      </c>
    </row>
    <row r="452" spans="1:12" x14ac:dyDescent="0.35">
      <c r="A452" s="1">
        <v>2060</v>
      </c>
      <c r="B452" s="1" t="s">
        <v>715</v>
      </c>
      <c r="C452" s="1">
        <v>54</v>
      </c>
      <c r="D452" s="1" t="s">
        <v>2125</v>
      </c>
      <c r="E452" t="s">
        <v>534</v>
      </c>
      <c r="F452" t="s">
        <v>4598</v>
      </c>
      <c r="G452" t="s">
        <v>4599</v>
      </c>
      <c r="H452" t="s">
        <v>4600</v>
      </c>
      <c r="I452" t="s">
        <v>2265</v>
      </c>
      <c r="J452" t="s">
        <v>2201</v>
      </c>
      <c r="K452" t="s">
        <v>2201</v>
      </c>
      <c r="L452" t="s">
        <v>2201</v>
      </c>
    </row>
    <row r="453" spans="1:12" x14ac:dyDescent="0.35">
      <c r="A453" s="1">
        <v>2619</v>
      </c>
      <c r="B453" s="1" t="s">
        <v>7342</v>
      </c>
      <c r="C453" s="1">
        <v>54</v>
      </c>
      <c r="D453" s="1" t="s">
        <v>7359</v>
      </c>
      <c r="E453" t="s">
        <v>7360</v>
      </c>
      <c r="F453" t="s">
        <v>7361</v>
      </c>
      <c r="G453" t="s">
        <v>7362</v>
      </c>
      <c r="H453" t="s">
        <v>7363</v>
      </c>
      <c r="I453" t="s">
        <v>2159</v>
      </c>
      <c r="J453" t="s">
        <v>2201</v>
      </c>
      <c r="K453" t="s">
        <v>2201</v>
      </c>
      <c r="L453" t="s">
        <v>2201</v>
      </c>
    </row>
    <row r="454" spans="1:12" x14ac:dyDescent="0.35">
      <c r="A454" s="1">
        <v>1276</v>
      </c>
      <c r="B454" s="1" t="s">
        <v>715</v>
      </c>
      <c r="C454" s="1">
        <v>53</v>
      </c>
      <c r="D454" s="1" t="s">
        <v>2125</v>
      </c>
      <c r="E454" t="s">
        <v>248</v>
      </c>
      <c r="F454" t="s">
        <v>2763</v>
      </c>
      <c r="G454" t="s">
        <v>2764</v>
      </c>
      <c r="H454" t="s">
        <v>2765</v>
      </c>
      <c r="I454" t="s">
        <v>2766</v>
      </c>
      <c r="J454" t="s">
        <v>2211</v>
      </c>
      <c r="K454" t="s">
        <v>2211</v>
      </c>
      <c r="L454" t="s">
        <v>2211</v>
      </c>
    </row>
    <row r="455" spans="1:12" x14ac:dyDescent="0.35">
      <c r="A455" s="1">
        <v>1719</v>
      </c>
      <c r="B455" s="1" t="s">
        <v>715</v>
      </c>
      <c r="C455" s="1">
        <v>53</v>
      </c>
      <c r="D455" s="1" t="s">
        <v>2125</v>
      </c>
      <c r="E455" t="s">
        <v>458</v>
      </c>
      <c r="F455" t="s">
        <v>3742</v>
      </c>
      <c r="G455" t="s">
        <v>3743</v>
      </c>
      <c r="H455" t="s">
        <v>3744</v>
      </c>
      <c r="I455" t="s">
        <v>2159</v>
      </c>
      <c r="J455" t="s">
        <v>2366</v>
      </c>
      <c r="K455" t="s">
        <v>2366</v>
      </c>
      <c r="L455" t="s">
        <v>2366</v>
      </c>
    </row>
    <row r="456" spans="1:12" x14ac:dyDescent="0.35">
      <c r="A456" s="1">
        <v>1508</v>
      </c>
      <c r="B456" s="1" t="s">
        <v>715</v>
      </c>
      <c r="C456" s="1">
        <v>52</v>
      </c>
      <c r="D456" s="1" t="s">
        <v>2125</v>
      </c>
      <c r="E456" t="s">
        <v>368</v>
      </c>
      <c r="F456" t="s">
        <v>369</v>
      </c>
      <c r="G456" t="s">
        <v>3310</v>
      </c>
      <c r="H456" t="s">
        <v>3311</v>
      </c>
      <c r="I456" t="s">
        <v>439</v>
      </c>
      <c r="J456" t="s">
        <v>2155</v>
      </c>
      <c r="K456" t="s">
        <v>2155</v>
      </c>
      <c r="L456" t="s">
        <v>2155</v>
      </c>
    </row>
    <row r="457" spans="1:12" x14ac:dyDescent="0.35">
      <c r="A457" s="1">
        <v>1568</v>
      </c>
      <c r="B457" s="1" t="s">
        <v>715</v>
      </c>
      <c r="C457" s="1">
        <v>52</v>
      </c>
      <c r="D457" s="1" t="s">
        <v>2125</v>
      </c>
      <c r="E457" t="s">
        <v>391</v>
      </c>
      <c r="F457" t="s">
        <v>3450</v>
      </c>
      <c r="G457" t="s">
        <v>3451</v>
      </c>
      <c r="H457" t="s">
        <v>3452</v>
      </c>
      <c r="I457" t="s">
        <v>3453</v>
      </c>
      <c r="J457" t="s">
        <v>3454</v>
      </c>
      <c r="K457" t="s">
        <v>3454</v>
      </c>
      <c r="L457" t="s">
        <v>3454</v>
      </c>
    </row>
    <row r="458" spans="1:12" x14ac:dyDescent="0.35">
      <c r="A458" s="1">
        <v>1760</v>
      </c>
      <c r="B458" s="1" t="s">
        <v>715</v>
      </c>
      <c r="C458" s="1">
        <v>52</v>
      </c>
      <c r="D458" s="1" t="s">
        <v>2125</v>
      </c>
      <c r="E458" t="s">
        <v>469</v>
      </c>
      <c r="F458" t="s">
        <v>3850</v>
      </c>
      <c r="G458" t="s">
        <v>3851</v>
      </c>
      <c r="H458" t="s">
        <v>3852</v>
      </c>
      <c r="I458" t="s">
        <v>2159</v>
      </c>
      <c r="J458" t="s">
        <v>3461</v>
      </c>
      <c r="K458" t="s">
        <v>3461</v>
      </c>
      <c r="L458" t="s">
        <v>3461</v>
      </c>
    </row>
    <row r="459" spans="1:12" x14ac:dyDescent="0.35">
      <c r="A459" s="1">
        <v>1963</v>
      </c>
      <c r="B459" s="1" t="s">
        <v>715</v>
      </c>
      <c r="C459" s="1">
        <v>52</v>
      </c>
      <c r="D459" s="1" t="s">
        <v>2125</v>
      </c>
      <c r="E459" t="s">
        <v>1441</v>
      </c>
      <c r="F459" t="s">
        <v>1442</v>
      </c>
      <c r="G459" t="s">
        <v>4355</v>
      </c>
      <c r="H459" t="s">
        <v>1442</v>
      </c>
      <c r="I459" t="s">
        <v>4356</v>
      </c>
      <c r="J459" t="s">
        <v>4357</v>
      </c>
      <c r="K459" t="s">
        <v>4357</v>
      </c>
      <c r="L459" t="s">
        <v>4357</v>
      </c>
    </row>
    <row r="460" spans="1:12" x14ac:dyDescent="0.35">
      <c r="A460" s="1">
        <v>2082</v>
      </c>
      <c r="B460" s="1" t="s">
        <v>715</v>
      </c>
      <c r="C460" s="1">
        <v>52</v>
      </c>
      <c r="D460" s="1" t="s">
        <v>2125</v>
      </c>
      <c r="E460" t="s">
        <v>542</v>
      </c>
      <c r="F460" t="s">
        <v>4639</v>
      </c>
      <c r="G460" t="s">
        <v>543</v>
      </c>
      <c r="H460" t="s">
        <v>643</v>
      </c>
      <c r="I460" t="s">
        <v>2159</v>
      </c>
      <c r="J460" t="s">
        <v>2499</v>
      </c>
      <c r="K460" t="s">
        <v>2499</v>
      </c>
      <c r="L460" t="s">
        <v>2499</v>
      </c>
    </row>
    <row r="461" spans="1:12" x14ac:dyDescent="0.35">
      <c r="A461" s="1">
        <v>2098</v>
      </c>
      <c r="B461" s="1" t="s">
        <v>715</v>
      </c>
      <c r="C461" s="1">
        <v>52</v>
      </c>
      <c r="D461" s="1" t="s">
        <v>2125</v>
      </c>
      <c r="E461" t="s">
        <v>542</v>
      </c>
      <c r="F461" t="s">
        <v>3941</v>
      </c>
      <c r="G461" t="s">
        <v>4663</v>
      </c>
      <c r="H461" t="s">
        <v>4664</v>
      </c>
      <c r="I461" t="s">
        <v>2159</v>
      </c>
      <c r="J461" t="s">
        <v>2499</v>
      </c>
      <c r="K461" t="s">
        <v>2499</v>
      </c>
      <c r="L461" t="s">
        <v>2499</v>
      </c>
    </row>
    <row r="462" spans="1:12" x14ac:dyDescent="0.35">
      <c r="A462" s="1">
        <v>2132</v>
      </c>
      <c r="B462" s="1" t="s">
        <v>715</v>
      </c>
      <c r="C462" s="1">
        <v>52</v>
      </c>
      <c r="D462" s="1" t="s">
        <v>2125</v>
      </c>
      <c r="E462" t="s">
        <v>566</v>
      </c>
      <c r="F462" t="s">
        <v>4734</v>
      </c>
      <c r="G462" t="s">
        <v>4735</v>
      </c>
      <c r="H462" t="s">
        <v>4736</v>
      </c>
      <c r="I462" t="s">
        <v>4737</v>
      </c>
      <c r="J462" t="s">
        <v>2662</v>
      </c>
      <c r="K462" t="s">
        <v>2662</v>
      </c>
      <c r="L462" t="s">
        <v>2662</v>
      </c>
    </row>
    <row r="463" spans="1:12" x14ac:dyDescent="0.35">
      <c r="A463" s="1">
        <v>2224</v>
      </c>
      <c r="B463" s="1" t="s">
        <v>715</v>
      </c>
      <c r="C463" s="1">
        <v>52</v>
      </c>
      <c r="D463" s="1" t="s">
        <v>2125</v>
      </c>
      <c r="E463" t="s">
        <v>587</v>
      </c>
      <c r="F463" t="s">
        <v>4929</v>
      </c>
      <c r="G463" t="s">
        <v>4930</v>
      </c>
      <c r="H463" t="s">
        <v>4931</v>
      </c>
      <c r="I463" t="s">
        <v>2159</v>
      </c>
      <c r="J463" t="s">
        <v>4932</v>
      </c>
      <c r="K463" t="s">
        <v>4932</v>
      </c>
      <c r="L463" t="s">
        <v>4932</v>
      </c>
    </row>
    <row r="464" spans="1:12" x14ac:dyDescent="0.35">
      <c r="A464" s="1">
        <v>2477</v>
      </c>
      <c r="B464" s="1" t="s">
        <v>715</v>
      </c>
      <c r="C464" s="1">
        <v>52</v>
      </c>
      <c r="D464" s="1" t="s">
        <v>2125</v>
      </c>
      <c r="E464" t="s">
        <v>587</v>
      </c>
      <c r="F464" t="s">
        <v>5566</v>
      </c>
      <c r="G464" t="s">
        <v>643</v>
      </c>
      <c r="H464" t="s">
        <v>2663</v>
      </c>
      <c r="I464" t="s">
        <v>2159</v>
      </c>
      <c r="J464" t="s">
        <v>5567</v>
      </c>
      <c r="K464" t="s">
        <v>5568</v>
      </c>
      <c r="L464" t="s">
        <v>2663</v>
      </c>
    </row>
    <row r="465" spans="1:12" x14ac:dyDescent="0.35">
      <c r="A465" s="1">
        <v>2679</v>
      </c>
      <c r="B465" s="1" t="s">
        <v>715</v>
      </c>
      <c r="C465" s="1">
        <v>52</v>
      </c>
      <c r="D465" s="1" t="s">
        <v>2125</v>
      </c>
      <c r="E465" t="s">
        <v>587</v>
      </c>
      <c r="F465" t="s">
        <v>696</v>
      </c>
      <c r="G465" t="s">
        <v>6086</v>
      </c>
      <c r="H465" t="s">
        <v>6087</v>
      </c>
      <c r="I465" t="s">
        <v>2159</v>
      </c>
      <c r="J465" t="s">
        <v>6088</v>
      </c>
      <c r="K465" t="s">
        <v>6088</v>
      </c>
      <c r="L465" t="s">
        <v>6088</v>
      </c>
    </row>
    <row r="466" spans="1:12" x14ac:dyDescent="0.35">
      <c r="A466" s="1">
        <v>3184</v>
      </c>
      <c r="B466" s="1" t="s">
        <v>7342</v>
      </c>
      <c r="C466" s="1">
        <v>52</v>
      </c>
      <c r="D466" s="1" t="s">
        <v>7359</v>
      </c>
      <c r="E466" t="s">
        <v>7364</v>
      </c>
      <c r="F466" t="s">
        <v>7365</v>
      </c>
      <c r="G466" t="s">
        <v>7366</v>
      </c>
      <c r="H466" t="s">
        <v>7367</v>
      </c>
      <c r="I466" t="s">
        <v>7235</v>
      </c>
      <c r="J466" t="s">
        <v>6299</v>
      </c>
      <c r="K466" t="s">
        <v>6299</v>
      </c>
      <c r="L466" t="s">
        <v>6299</v>
      </c>
    </row>
    <row r="467" spans="1:12" x14ac:dyDescent="0.35">
      <c r="A467" s="1">
        <v>3233</v>
      </c>
      <c r="B467" s="1" t="s">
        <v>7342</v>
      </c>
      <c r="C467" s="1">
        <v>52</v>
      </c>
      <c r="D467" s="1" t="s">
        <v>7359</v>
      </c>
      <c r="E467" t="s">
        <v>7368</v>
      </c>
      <c r="F467" t="s">
        <v>7369</v>
      </c>
      <c r="G467" t="s">
        <v>4755</v>
      </c>
      <c r="H467" t="s">
        <v>7370</v>
      </c>
      <c r="J467" t="s">
        <v>6299</v>
      </c>
      <c r="K467" t="s">
        <v>6299</v>
      </c>
      <c r="L467" t="s">
        <v>6299</v>
      </c>
    </row>
    <row r="468" spans="1:12" x14ac:dyDescent="0.35">
      <c r="A468" s="1">
        <v>1174</v>
      </c>
      <c r="B468" s="1" t="s">
        <v>715</v>
      </c>
      <c r="C468" s="1">
        <v>51</v>
      </c>
      <c r="D468" s="1" t="s">
        <v>2125</v>
      </c>
      <c r="E468" t="s">
        <v>205</v>
      </c>
      <c r="F468" t="s">
        <v>2541</v>
      </c>
      <c r="G468" t="s">
        <v>2542</v>
      </c>
      <c r="H468" t="s">
        <v>2543</v>
      </c>
      <c r="I468" t="s">
        <v>2159</v>
      </c>
      <c r="J468" t="s">
        <v>2544</v>
      </c>
      <c r="K468" t="s">
        <v>2288</v>
      </c>
      <c r="L468" t="s">
        <v>2288</v>
      </c>
    </row>
    <row r="469" spans="1:12" x14ac:dyDescent="0.35">
      <c r="A469" s="1">
        <v>1026</v>
      </c>
      <c r="B469" s="1" t="s">
        <v>715</v>
      </c>
      <c r="C469" s="1">
        <v>50</v>
      </c>
      <c r="D469" s="1" t="s">
        <v>2125</v>
      </c>
      <c r="E469" t="s">
        <v>128</v>
      </c>
      <c r="F469" t="s">
        <v>2183</v>
      </c>
      <c r="G469" t="s">
        <v>2184</v>
      </c>
      <c r="H469" t="s">
        <v>129</v>
      </c>
      <c r="I469" t="s">
        <v>2185</v>
      </c>
      <c r="J469" t="s">
        <v>2186</v>
      </c>
      <c r="K469" t="s">
        <v>2186</v>
      </c>
      <c r="L469" t="s">
        <v>2186</v>
      </c>
    </row>
    <row r="470" spans="1:12" x14ac:dyDescent="0.35">
      <c r="A470" s="1">
        <v>1050</v>
      </c>
      <c r="B470" s="1" t="s">
        <v>715</v>
      </c>
      <c r="C470" s="1">
        <v>50</v>
      </c>
      <c r="D470" s="1" t="s">
        <v>2125</v>
      </c>
      <c r="E470" t="s">
        <v>137</v>
      </c>
      <c r="F470" t="s">
        <v>2221</v>
      </c>
      <c r="G470" t="s">
        <v>2222</v>
      </c>
      <c r="H470" t="s">
        <v>2223</v>
      </c>
      <c r="I470" t="s">
        <v>2159</v>
      </c>
      <c r="J470" t="s">
        <v>2155</v>
      </c>
      <c r="K470" t="s">
        <v>2155</v>
      </c>
      <c r="L470" t="s">
        <v>2155</v>
      </c>
    </row>
    <row r="471" spans="1:12" x14ac:dyDescent="0.35">
      <c r="A471" s="1">
        <v>1054</v>
      </c>
      <c r="B471" s="1" t="s">
        <v>715</v>
      </c>
      <c r="C471" s="1">
        <v>50</v>
      </c>
      <c r="D471" s="1" t="s">
        <v>2125</v>
      </c>
      <c r="E471" t="s">
        <v>138</v>
      </c>
      <c r="F471" t="s">
        <v>2232</v>
      </c>
      <c r="G471" t="s">
        <v>2233</v>
      </c>
      <c r="H471" t="s">
        <v>2234</v>
      </c>
      <c r="I471" t="s">
        <v>2159</v>
      </c>
      <c r="J471" t="s">
        <v>2235</v>
      </c>
      <c r="K471" t="s">
        <v>2236</v>
      </c>
      <c r="L471" t="s">
        <v>2236</v>
      </c>
    </row>
    <row r="472" spans="1:12" x14ac:dyDescent="0.35">
      <c r="A472" s="1">
        <v>1058</v>
      </c>
      <c r="B472" s="1" t="s">
        <v>715</v>
      </c>
      <c r="C472" s="1">
        <v>50</v>
      </c>
      <c r="D472" s="1" t="s">
        <v>2125</v>
      </c>
      <c r="E472" t="s">
        <v>140</v>
      </c>
      <c r="F472" t="s">
        <v>141</v>
      </c>
      <c r="G472" t="s">
        <v>2248</v>
      </c>
      <c r="H472" t="s">
        <v>2249</v>
      </c>
      <c r="I472" t="s">
        <v>2159</v>
      </c>
      <c r="J472" t="s">
        <v>2155</v>
      </c>
      <c r="K472" t="s">
        <v>2155</v>
      </c>
      <c r="L472" t="s">
        <v>2155</v>
      </c>
    </row>
    <row r="473" spans="1:12" x14ac:dyDescent="0.35">
      <c r="A473" s="1">
        <v>1063</v>
      </c>
      <c r="B473" s="1" t="s">
        <v>715</v>
      </c>
      <c r="C473" s="1">
        <v>50</v>
      </c>
      <c r="D473" s="1" t="s">
        <v>2125</v>
      </c>
      <c r="E473" t="s">
        <v>142</v>
      </c>
      <c r="F473" t="s">
        <v>143</v>
      </c>
      <c r="G473" t="s">
        <v>2261</v>
      </c>
      <c r="H473" t="s">
        <v>2262</v>
      </c>
      <c r="I473" t="s">
        <v>2159</v>
      </c>
      <c r="J473" t="s">
        <v>2201</v>
      </c>
      <c r="K473" t="s">
        <v>2201</v>
      </c>
      <c r="L473" t="s">
        <v>2201</v>
      </c>
    </row>
    <row r="474" spans="1:12" x14ac:dyDescent="0.35">
      <c r="A474" s="1">
        <v>1096</v>
      </c>
      <c r="B474" s="1" t="s">
        <v>715</v>
      </c>
      <c r="C474" s="1">
        <v>50</v>
      </c>
      <c r="D474" s="1" t="s">
        <v>2125</v>
      </c>
      <c r="E474" t="s">
        <v>160</v>
      </c>
      <c r="F474" t="s">
        <v>2345</v>
      </c>
      <c r="G474" t="s">
        <v>2346</v>
      </c>
      <c r="H474" t="s">
        <v>2347</v>
      </c>
      <c r="I474" t="s">
        <v>2159</v>
      </c>
      <c r="J474" t="s">
        <v>2348</v>
      </c>
      <c r="K474" t="s">
        <v>2348</v>
      </c>
      <c r="L474" t="s">
        <v>2348</v>
      </c>
    </row>
    <row r="475" spans="1:12" x14ac:dyDescent="0.35">
      <c r="A475" s="1">
        <v>1108</v>
      </c>
      <c r="B475" s="1" t="s">
        <v>715</v>
      </c>
      <c r="C475" s="1">
        <v>50</v>
      </c>
      <c r="D475" s="1" t="s">
        <v>2125</v>
      </c>
      <c r="E475" t="s">
        <v>167</v>
      </c>
      <c r="F475" t="s">
        <v>2372</v>
      </c>
      <c r="G475" t="s">
        <v>2373</v>
      </c>
      <c r="H475" t="s">
        <v>2374</v>
      </c>
      <c r="I475" t="s">
        <v>2375</v>
      </c>
      <c r="J475" t="s">
        <v>2288</v>
      </c>
      <c r="K475" t="s">
        <v>2288</v>
      </c>
      <c r="L475" t="s">
        <v>2288</v>
      </c>
    </row>
    <row r="476" spans="1:12" x14ac:dyDescent="0.35">
      <c r="A476" s="1">
        <v>1119</v>
      </c>
      <c r="B476" s="1" t="s">
        <v>715</v>
      </c>
      <c r="C476" s="1">
        <v>50</v>
      </c>
      <c r="D476" s="1" t="s">
        <v>2125</v>
      </c>
      <c r="E476" t="s">
        <v>174</v>
      </c>
      <c r="F476" t="s">
        <v>2400</v>
      </c>
      <c r="G476" t="s">
        <v>2401</v>
      </c>
      <c r="H476" t="s">
        <v>2402</v>
      </c>
      <c r="I476" t="s">
        <v>2403</v>
      </c>
      <c r="J476" t="s">
        <v>2404</v>
      </c>
      <c r="K476" t="s">
        <v>2404</v>
      </c>
      <c r="L476" t="s">
        <v>2404</v>
      </c>
    </row>
    <row r="477" spans="1:12" x14ac:dyDescent="0.35">
      <c r="A477" s="1">
        <v>1130</v>
      </c>
      <c r="B477" s="1" t="s">
        <v>715</v>
      </c>
      <c r="C477" s="1">
        <v>50</v>
      </c>
      <c r="D477" s="1" t="s">
        <v>2125</v>
      </c>
      <c r="E477" t="s">
        <v>179</v>
      </c>
      <c r="F477" t="s">
        <v>2420</v>
      </c>
      <c r="G477" t="s">
        <v>2421</v>
      </c>
      <c r="H477" t="s">
        <v>2422</v>
      </c>
      <c r="I477" t="s">
        <v>2159</v>
      </c>
      <c r="J477" t="s">
        <v>2201</v>
      </c>
      <c r="K477" t="s">
        <v>2201</v>
      </c>
      <c r="L477" t="s">
        <v>2201</v>
      </c>
    </row>
    <row r="478" spans="1:12" x14ac:dyDescent="0.35">
      <c r="A478" s="1">
        <v>1131</v>
      </c>
      <c r="B478" s="1" t="s">
        <v>715</v>
      </c>
      <c r="C478" s="1">
        <v>50</v>
      </c>
      <c r="D478" s="1" t="s">
        <v>2125</v>
      </c>
      <c r="E478" t="s">
        <v>180</v>
      </c>
      <c r="F478" t="s">
        <v>181</v>
      </c>
      <c r="G478" t="s">
        <v>2423</v>
      </c>
      <c r="H478" t="s">
        <v>141</v>
      </c>
      <c r="I478" t="s">
        <v>2159</v>
      </c>
      <c r="J478" t="s">
        <v>2155</v>
      </c>
      <c r="K478" t="s">
        <v>2155</v>
      </c>
      <c r="L478" t="s">
        <v>2155</v>
      </c>
    </row>
    <row r="479" spans="1:12" x14ac:dyDescent="0.35">
      <c r="A479" s="1">
        <v>1139</v>
      </c>
      <c r="B479" s="1" t="s">
        <v>715</v>
      </c>
      <c r="C479" s="1">
        <v>50</v>
      </c>
      <c r="D479" s="1" t="s">
        <v>2125</v>
      </c>
      <c r="E479" t="s">
        <v>184</v>
      </c>
      <c r="F479" t="s">
        <v>2437</v>
      </c>
      <c r="G479" t="s">
        <v>2438</v>
      </c>
      <c r="H479" t="s">
        <v>2439</v>
      </c>
      <c r="I479" t="s">
        <v>2440</v>
      </c>
      <c r="J479" t="s">
        <v>2211</v>
      </c>
      <c r="K479" t="s">
        <v>2211</v>
      </c>
      <c r="L479" t="s">
        <v>2211</v>
      </c>
    </row>
    <row r="480" spans="1:12" x14ac:dyDescent="0.35">
      <c r="A480" s="1">
        <v>1260</v>
      </c>
      <c r="B480" s="1" t="s">
        <v>715</v>
      </c>
      <c r="C480" s="1">
        <v>50</v>
      </c>
      <c r="D480" s="1" t="s">
        <v>2125</v>
      </c>
      <c r="E480" t="s">
        <v>239</v>
      </c>
      <c r="F480" t="s">
        <v>240</v>
      </c>
      <c r="G480" t="s">
        <v>416</v>
      </c>
      <c r="H480" t="s">
        <v>2716</v>
      </c>
      <c r="I480" t="s">
        <v>2717</v>
      </c>
      <c r="J480" t="s">
        <v>2155</v>
      </c>
      <c r="K480" t="s">
        <v>2155</v>
      </c>
      <c r="L480" t="s">
        <v>2155</v>
      </c>
    </row>
    <row r="481" spans="1:12" x14ac:dyDescent="0.35">
      <c r="A481" s="1">
        <v>1264</v>
      </c>
      <c r="B481" s="1" t="s">
        <v>715</v>
      </c>
      <c r="C481" s="1">
        <v>50</v>
      </c>
      <c r="D481" s="1" t="s">
        <v>2125</v>
      </c>
      <c r="E481" t="s">
        <v>242</v>
      </c>
      <c r="F481" t="s">
        <v>2722</v>
      </c>
      <c r="G481" t="s">
        <v>2723</v>
      </c>
      <c r="H481" t="s">
        <v>2724</v>
      </c>
      <c r="I481" t="s">
        <v>2725</v>
      </c>
      <c r="J481" t="s">
        <v>2211</v>
      </c>
      <c r="K481" t="s">
        <v>2211</v>
      </c>
      <c r="L481" t="s">
        <v>2211</v>
      </c>
    </row>
    <row r="482" spans="1:12" x14ac:dyDescent="0.35">
      <c r="A482" s="1">
        <v>1273</v>
      </c>
      <c r="B482" s="1" t="s">
        <v>715</v>
      </c>
      <c r="C482" s="1">
        <v>50</v>
      </c>
      <c r="D482" s="1" t="s">
        <v>2125</v>
      </c>
      <c r="E482" t="s">
        <v>246</v>
      </c>
      <c r="F482" t="s">
        <v>2753</v>
      </c>
      <c r="G482" t="s">
        <v>2754</v>
      </c>
      <c r="H482" t="s">
        <v>2755</v>
      </c>
      <c r="I482" t="s">
        <v>2756</v>
      </c>
      <c r="J482" t="s">
        <v>2757</v>
      </c>
      <c r="K482" t="s">
        <v>2757</v>
      </c>
      <c r="L482" t="s">
        <v>2757</v>
      </c>
    </row>
    <row r="483" spans="1:12" x14ac:dyDescent="0.35">
      <c r="A483" s="1">
        <v>1274</v>
      </c>
      <c r="B483" s="1" t="s">
        <v>715</v>
      </c>
      <c r="C483" s="1">
        <v>50</v>
      </c>
      <c r="D483" s="1" t="s">
        <v>2125</v>
      </c>
      <c r="E483" t="s">
        <v>247</v>
      </c>
      <c r="F483" t="s">
        <v>2758</v>
      </c>
      <c r="G483" t="s">
        <v>2759</v>
      </c>
      <c r="H483" t="s">
        <v>2760</v>
      </c>
      <c r="I483" t="s">
        <v>2159</v>
      </c>
      <c r="J483" t="s">
        <v>2288</v>
      </c>
      <c r="K483" t="s">
        <v>2288</v>
      </c>
      <c r="L483" t="s">
        <v>2288</v>
      </c>
    </row>
    <row r="484" spans="1:12" x14ac:dyDescent="0.35">
      <c r="A484" s="1">
        <v>1339</v>
      </c>
      <c r="B484" s="1" t="s">
        <v>715</v>
      </c>
      <c r="C484" s="1">
        <v>50</v>
      </c>
      <c r="D484" s="1" t="s">
        <v>2125</v>
      </c>
      <c r="E484" t="s">
        <v>279</v>
      </c>
      <c r="F484" t="s">
        <v>280</v>
      </c>
      <c r="G484" t="s">
        <v>2918</v>
      </c>
      <c r="H484" t="s">
        <v>2919</v>
      </c>
      <c r="I484" t="s">
        <v>2920</v>
      </c>
      <c r="J484" t="s">
        <v>2921</v>
      </c>
      <c r="K484" t="s">
        <v>2921</v>
      </c>
      <c r="L484" t="s">
        <v>2921</v>
      </c>
    </row>
    <row r="485" spans="1:12" x14ac:dyDescent="0.35">
      <c r="A485" s="1">
        <v>1348</v>
      </c>
      <c r="B485" s="1" t="s">
        <v>715</v>
      </c>
      <c r="C485" s="1">
        <v>50</v>
      </c>
      <c r="D485" s="1" t="s">
        <v>2125</v>
      </c>
      <c r="E485" t="s">
        <v>288</v>
      </c>
      <c r="F485" t="s">
        <v>2941</v>
      </c>
      <c r="G485" t="s">
        <v>289</v>
      </c>
      <c r="H485" t="s">
        <v>2942</v>
      </c>
      <c r="I485" t="s">
        <v>2159</v>
      </c>
      <c r="J485" t="s">
        <v>2288</v>
      </c>
      <c r="K485" t="s">
        <v>2288</v>
      </c>
      <c r="L485" t="s">
        <v>2288</v>
      </c>
    </row>
    <row r="486" spans="1:12" x14ac:dyDescent="0.35">
      <c r="A486" s="1">
        <v>1358</v>
      </c>
      <c r="B486" s="1" t="s">
        <v>715</v>
      </c>
      <c r="C486" s="1">
        <v>50</v>
      </c>
      <c r="D486" s="1" t="s">
        <v>2125</v>
      </c>
      <c r="E486" t="s">
        <v>293</v>
      </c>
      <c r="F486" t="s">
        <v>2972</v>
      </c>
      <c r="G486" t="s">
        <v>2973</v>
      </c>
      <c r="H486" t="s">
        <v>2974</v>
      </c>
      <c r="I486" t="s">
        <v>2975</v>
      </c>
      <c r="J486" t="s">
        <v>2976</v>
      </c>
      <c r="K486" t="s">
        <v>2976</v>
      </c>
      <c r="L486" t="s">
        <v>2976</v>
      </c>
    </row>
    <row r="487" spans="1:12" x14ac:dyDescent="0.35">
      <c r="A487" s="1">
        <v>1387</v>
      </c>
      <c r="B487" s="1" t="s">
        <v>715</v>
      </c>
      <c r="C487" s="1">
        <v>50</v>
      </c>
      <c r="D487" s="1" t="s">
        <v>2125</v>
      </c>
      <c r="E487" t="s">
        <v>305</v>
      </c>
      <c r="F487" t="s">
        <v>3056</v>
      </c>
      <c r="G487" t="s">
        <v>3057</v>
      </c>
      <c r="H487" t="s">
        <v>3058</v>
      </c>
      <c r="I487" t="s">
        <v>3059</v>
      </c>
      <c r="J487" t="s">
        <v>2211</v>
      </c>
      <c r="K487" t="s">
        <v>2211</v>
      </c>
      <c r="L487" t="s">
        <v>2211</v>
      </c>
    </row>
    <row r="488" spans="1:12" x14ac:dyDescent="0.35">
      <c r="A488" s="1">
        <v>1391</v>
      </c>
      <c r="B488" s="1" t="s">
        <v>715</v>
      </c>
      <c r="C488" s="1">
        <v>50</v>
      </c>
      <c r="D488" s="1" t="s">
        <v>2125</v>
      </c>
      <c r="E488" t="s">
        <v>308</v>
      </c>
      <c r="F488" t="s">
        <v>3069</v>
      </c>
      <c r="G488" t="s">
        <v>3070</v>
      </c>
      <c r="H488" t="s">
        <v>3071</v>
      </c>
      <c r="I488" t="s">
        <v>3072</v>
      </c>
      <c r="J488" t="s">
        <v>3073</v>
      </c>
      <c r="K488" t="s">
        <v>3073</v>
      </c>
      <c r="L488" t="s">
        <v>3073</v>
      </c>
    </row>
    <row r="489" spans="1:12" x14ac:dyDescent="0.35">
      <c r="A489" s="1">
        <v>1392</v>
      </c>
      <c r="B489" s="1" t="s">
        <v>715</v>
      </c>
      <c r="C489" s="1">
        <v>50</v>
      </c>
      <c r="D489" s="1" t="s">
        <v>2125</v>
      </c>
      <c r="E489" t="s">
        <v>309</v>
      </c>
      <c r="F489" t="s">
        <v>3074</v>
      </c>
      <c r="G489" t="s">
        <v>3075</v>
      </c>
      <c r="H489" t="s">
        <v>3076</v>
      </c>
      <c r="I489" t="s">
        <v>2159</v>
      </c>
      <c r="J489" t="s">
        <v>2211</v>
      </c>
      <c r="K489" t="s">
        <v>2211</v>
      </c>
      <c r="L489" t="s">
        <v>2211</v>
      </c>
    </row>
    <row r="490" spans="1:12" x14ac:dyDescent="0.35">
      <c r="A490" s="1">
        <v>1400</v>
      </c>
      <c r="B490" s="1" t="s">
        <v>715</v>
      </c>
      <c r="C490" s="1">
        <v>50</v>
      </c>
      <c r="D490" s="1" t="s">
        <v>2125</v>
      </c>
      <c r="E490" t="s">
        <v>312</v>
      </c>
      <c r="F490" t="s">
        <v>3091</v>
      </c>
      <c r="G490" t="s">
        <v>3092</v>
      </c>
      <c r="H490" t="s">
        <v>3093</v>
      </c>
      <c r="I490" t="s">
        <v>2159</v>
      </c>
      <c r="J490" t="s">
        <v>2211</v>
      </c>
      <c r="K490" t="s">
        <v>2211</v>
      </c>
      <c r="L490" t="s">
        <v>2211</v>
      </c>
    </row>
    <row r="491" spans="1:12" x14ac:dyDescent="0.35">
      <c r="A491" s="1">
        <v>1402</v>
      </c>
      <c r="B491" s="1" t="s">
        <v>715</v>
      </c>
      <c r="C491" s="1">
        <v>50</v>
      </c>
      <c r="D491" s="1" t="s">
        <v>2125</v>
      </c>
      <c r="E491" t="s">
        <v>315</v>
      </c>
      <c r="F491" t="s">
        <v>316</v>
      </c>
      <c r="G491" t="s">
        <v>3097</v>
      </c>
      <c r="H491" t="s">
        <v>3098</v>
      </c>
      <c r="I491" t="s">
        <v>2159</v>
      </c>
      <c r="J491" t="s">
        <v>2483</v>
      </c>
      <c r="K491" t="s">
        <v>2483</v>
      </c>
      <c r="L491" t="s">
        <v>2483</v>
      </c>
    </row>
    <row r="492" spans="1:12" x14ac:dyDescent="0.35">
      <c r="A492" s="1">
        <v>1406</v>
      </c>
      <c r="B492" s="1" t="s">
        <v>715</v>
      </c>
      <c r="C492" s="1">
        <v>50</v>
      </c>
      <c r="D492" s="1" t="s">
        <v>2125</v>
      </c>
      <c r="E492" t="s">
        <v>319</v>
      </c>
      <c r="F492" t="s">
        <v>320</v>
      </c>
      <c r="G492" t="s">
        <v>3107</v>
      </c>
      <c r="H492" t="s">
        <v>3108</v>
      </c>
      <c r="I492" t="s">
        <v>2159</v>
      </c>
      <c r="J492" t="s">
        <v>2483</v>
      </c>
      <c r="K492" t="s">
        <v>2483</v>
      </c>
      <c r="L492" t="s">
        <v>2483</v>
      </c>
    </row>
    <row r="493" spans="1:12" x14ac:dyDescent="0.35">
      <c r="A493" s="1">
        <v>1416</v>
      </c>
      <c r="B493" s="1" t="s">
        <v>715</v>
      </c>
      <c r="C493" s="1">
        <v>50</v>
      </c>
      <c r="D493" s="1" t="s">
        <v>2125</v>
      </c>
      <c r="E493" t="s">
        <v>327</v>
      </c>
      <c r="F493" t="s">
        <v>3132</v>
      </c>
      <c r="G493" t="s">
        <v>3133</v>
      </c>
      <c r="H493" t="s">
        <v>3134</v>
      </c>
      <c r="I493" t="s">
        <v>2159</v>
      </c>
      <c r="J493" t="s">
        <v>2211</v>
      </c>
      <c r="K493" t="s">
        <v>2211</v>
      </c>
      <c r="L493" t="s">
        <v>2211</v>
      </c>
    </row>
    <row r="494" spans="1:12" x14ac:dyDescent="0.35">
      <c r="A494" s="1">
        <v>1449</v>
      </c>
      <c r="B494" s="1" t="s">
        <v>715</v>
      </c>
      <c r="C494" s="1">
        <v>50</v>
      </c>
      <c r="D494" s="1" t="s">
        <v>2125</v>
      </c>
      <c r="E494" t="s">
        <v>339</v>
      </c>
      <c r="F494" t="s">
        <v>3201</v>
      </c>
      <c r="G494" t="s">
        <v>340</v>
      </c>
      <c r="H494" t="s">
        <v>3202</v>
      </c>
      <c r="I494" t="s">
        <v>3199</v>
      </c>
      <c r="J494" t="s">
        <v>3200</v>
      </c>
      <c r="K494" t="s">
        <v>3200</v>
      </c>
      <c r="L494" t="s">
        <v>3200</v>
      </c>
    </row>
    <row r="495" spans="1:12" x14ac:dyDescent="0.35">
      <c r="A495" s="1">
        <v>1498</v>
      </c>
      <c r="B495" s="1" t="s">
        <v>715</v>
      </c>
      <c r="C495" s="1">
        <v>50</v>
      </c>
      <c r="D495" s="1" t="s">
        <v>2125</v>
      </c>
      <c r="E495" t="s">
        <v>362</v>
      </c>
      <c r="F495" t="s">
        <v>3288</v>
      </c>
      <c r="G495" t="s">
        <v>3289</v>
      </c>
      <c r="H495" t="s">
        <v>3290</v>
      </c>
      <c r="I495" t="s">
        <v>2159</v>
      </c>
      <c r="J495" t="s">
        <v>2211</v>
      </c>
      <c r="K495" t="s">
        <v>2211</v>
      </c>
      <c r="L495" t="s">
        <v>2211</v>
      </c>
    </row>
    <row r="496" spans="1:12" x14ac:dyDescent="0.35">
      <c r="A496" s="1">
        <v>1530</v>
      </c>
      <c r="B496" s="1" t="s">
        <v>715</v>
      </c>
      <c r="C496" s="1">
        <v>50</v>
      </c>
      <c r="D496" s="1" t="s">
        <v>2125</v>
      </c>
      <c r="E496" t="s">
        <v>375</v>
      </c>
      <c r="F496" t="s">
        <v>376</v>
      </c>
      <c r="G496" t="s">
        <v>3349</v>
      </c>
      <c r="H496" t="s">
        <v>3350</v>
      </c>
      <c r="I496" t="s">
        <v>2159</v>
      </c>
      <c r="J496" t="s">
        <v>3351</v>
      </c>
      <c r="K496" t="s">
        <v>3351</v>
      </c>
      <c r="L496" t="s">
        <v>3351</v>
      </c>
    </row>
    <row r="497" spans="1:12" x14ac:dyDescent="0.35">
      <c r="A497" s="1">
        <v>1560</v>
      </c>
      <c r="B497" s="1" t="s">
        <v>715</v>
      </c>
      <c r="C497" s="1">
        <v>50</v>
      </c>
      <c r="D497" s="1" t="s">
        <v>2125</v>
      </c>
      <c r="E497" t="s">
        <v>389</v>
      </c>
      <c r="F497" t="s">
        <v>3429</v>
      </c>
      <c r="G497" t="s">
        <v>3430</v>
      </c>
      <c r="H497" t="s">
        <v>3431</v>
      </c>
      <c r="I497" t="s">
        <v>2159</v>
      </c>
      <c r="J497" t="s">
        <v>2211</v>
      </c>
      <c r="K497" t="s">
        <v>2211</v>
      </c>
      <c r="L497" t="s">
        <v>2211</v>
      </c>
    </row>
    <row r="498" spans="1:12" x14ac:dyDescent="0.35">
      <c r="A498" s="1">
        <v>1661</v>
      </c>
      <c r="B498" s="1" t="s">
        <v>715</v>
      </c>
      <c r="C498" s="1">
        <v>50</v>
      </c>
      <c r="D498" s="1" t="s">
        <v>2125</v>
      </c>
      <c r="E498" t="s">
        <v>424</v>
      </c>
      <c r="F498" t="s">
        <v>425</v>
      </c>
      <c r="G498" t="s">
        <v>3613</v>
      </c>
      <c r="H498" t="s">
        <v>3614</v>
      </c>
      <c r="I498" t="s">
        <v>3615</v>
      </c>
      <c r="J498" t="s">
        <v>3590</v>
      </c>
      <c r="K498" t="s">
        <v>3590</v>
      </c>
      <c r="L498" t="s">
        <v>3590</v>
      </c>
    </row>
    <row r="499" spans="1:12" x14ac:dyDescent="0.35">
      <c r="A499" s="1">
        <v>1711</v>
      </c>
      <c r="B499" s="1" t="s">
        <v>715</v>
      </c>
      <c r="C499" s="1">
        <v>50</v>
      </c>
      <c r="D499" s="1" t="s">
        <v>2125</v>
      </c>
      <c r="E499" t="s">
        <v>453</v>
      </c>
      <c r="F499" t="s">
        <v>454</v>
      </c>
      <c r="G499" t="s">
        <v>3718</v>
      </c>
      <c r="H499" t="s">
        <v>3719</v>
      </c>
      <c r="I499" t="s">
        <v>2159</v>
      </c>
      <c r="J499" t="s">
        <v>3720</v>
      </c>
      <c r="K499" t="s">
        <v>3720</v>
      </c>
      <c r="L499" t="s">
        <v>3720</v>
      </c>
    </row>
    <row r="500" spans="1:12" x14ac:dyDescent="0.35">
      <c r="A500" s="1">
        <v>1794</v>
      </c>
      <c r="B500" s="1" t="s">
        <v>715</v>
      </c>
      <c r="C500" s="1">
        <v>50</v>
      </c>
      <c r="D500" s="1" t="s">
        <v>2125</v>
      </c>
      <c r="E500" t="s">
        <v>472</v>
      </c>
      <c r="F500" t="s">
        <v>3921</v>
      </c>
      <c r="G500" t="s">
        <v>3922</v>
      </c>
      <c r="H500" t="s">
        <v>3923</v>
      </c>
      <c r="I500" t="s">
        <v>3886</v>
      </c>
      <c r="J500" t="s">
        <v>2483</v>
      </c>
      <c r="K500" t="s">
        <v>2483</v>
      </c>
      <c r="L500" t="s">
        <v>2483</v>
      </c>
    </row>
    <row r="501" spans="1:12" x14ac:dyDescent="0.35">
      <c r="A501" s="1">
        <v>1808</v>
      </c>
      <c r="B501" s="1" t="s">
        <v>715</v>
      </c>
      <c r="C501" s="1">
        <v>50</v>
      </c>
      <c r="D501" s="1" t="s">
        <v>2125</v>
      </c>
      <c r="E501" t="s">
        <v>474</v>
      </c>
      <c r="F501" t="s">
        <v>475</v>
      </c>
      <c r="G501" t="s">
        <v>3951</v>
      </c>
      <c r="H501" t="s">
        <v>3952</v>
      </c>
      <c r="I501" t="s">
        <v>3953</v>
      </c>
      <c r="J501" t="s">
        <v>3943</v>
      </c>
      <c r="K501" t="s">
        <v>3943</v>
      </c>
      <c r="L501" t="s">
        <v>3943</v>
      </c>
    </row>
    <row r="502" spans="1:12" x14ac:dyDescent="0.35">
      <c r="A502" s="1">
        <v>1842</v>
      </c>
      <c r="B502" s="1" t="s">
        <v>715</v>
      </c>
      <c r="C502" s="1">
        <v>50</v>
      </c>
      <c r="D502" s="1" t="s">
        <v>2125</v>
      </c>
      <c r="E502" t="s">
        <v>492</v>
      </c>
      <c r="F502" t="s">
        <v>4038</v>
      </c>
      <c r="G502" t="s">
        <v>4039</v>
      </c>
      <c r="H502" t="s">
        <v>4040</v>
      </c>
      <c r="I502" t="s">
        <v>4037</v>
      </c>
      <c r="J502" t="s">
        <v>4030</v>
      </c>
      <c r="K502" t="s">
        <v>4030</v>
      </c>
      <c r="L502" t="s">
        <v>4030</v>
      </c>
    </row>
    <row r="503" spans="1:12" x14ac:dyDescent="0.35">
      <c r="A503" s="1">
        <v>1970</v>
      </c>
      <c r="B503" s="1" t="s">
        <v>715</v>
      </c>
      <c r="C503" s="1">
        <v>50</v>
      </c>
      <c r="D503" s="1" t="s">
        <v>2125</v>
      </c>
      <c r="E503" t="s">
        <v>500</v>
      </c>
      <c r="F503" t="s">
        <v>4372</v>
      </c>
      <c r="G503" t="s">
        <v>4373</v>
      </c>
      <c r="H503" t="s">
        <v>4374</v>
      </c>
      <c r="I503" t="s">
        <v>2159</v>
      </c>
      <c r="J503" t="s">
        <v>2236</v>
      </c>
      <c r="K503" t="s">
        <v>2236</v>
      </c>
      <c r="L503" t="s">
        <v>4264</v>
      </c>
    </row>
    <row r="504" spans="1:12" x14ac:dyDescent="0.35">
      <c r="A504" s="1">
        <v>1995</v>
      </c>
      <c r="B504" s="1" t="s">
        <v>715</v>
      </c>
      <c r="C504" s="1">
        <v>50</v>
      </c>
      <c r="D504" s="1" t="s">
        <v>2125</v>
      </c>
      <c r="E504" t="s">
        <v>507</v>
      </c>
      <c r="F504" t="s">
        <v>512</v>
      </c>
      <c r="G504" t="s">
        <v>4437</v>
      </c>
      <c r="H504" t="s">
        <v>4438</v>
      </c>
      <c r="I504" t="s">
        <v>2159</v>
      </c>
      <c r="J504" t="s">
        <v>2155</v>
      </c>
      <c r="K504" t="s">
        <v>2155</v>
      </c>
      <c r="L504" t="s">
        <v>2155</v>
      </c>
    </row>
    <row r="505" spans="1:12" x14ac:dyDescent="0.35">
      <c r="A505" s="1">
        <v>2050</v>
      </c>
      <c r="B505" s="1" t="s">
        <v>715</v>
      </c>
      <c r="C505" s="1">
        <v>50</v>
      </c>
      <c r="D505" s="1" t="s">
        <v>2125</v>
      </c>
      <c r="E505" t="s">
        <v>532</v>
      </c>
      <c r="F505" t="s">
        <v>533</v>
      </c>
      <c r="G505" t="s">
        <v>2663</v>
      </c>
      <c r="H505" t="s">
        <v>2664</v>
      </c>
      <c r="I505" t="s">
        <v>2159</v>
      </c>
      <c r="J505" t="s">
        <v>2155</v>
      </c>
      <c r="K505" t="s">
        <v>2155</v>
      </c>
      <c r="L505" t="s">
        <v>2155</v>
      </c>
    </row>
    <row r="506" spans="1:12" x14ac:dyDescent="0.35">
      <c r="A506" s="1">
        <v>2075</v>
      </c>
      <c r="B506" s="1" t="s">
        <v>715</v>
      </c>
      <c r="C506" s="1">
        <v>50</v>
      </c>
      <c r="D506" s="1" t="s">
        <v>2125</v>
      </c>
      <c r="E506" t="s">
        <v>539</v>
      </c>
      <c r="F506" t="s">
        <v>540</v>
      </c>
      <c r="G506" t="s">
        <v>4629</v>
      </c>
      <c r="H506" t="s">
        <v>4630</v>
      </c>
      <c r="I506" t="s">
        <v>2159</v>
      </c>
      <c r="J506" t="s">
        <v>2499</v>
      </c>
      <c r="K506" t="s">
        <v>2499</v>
      </c>
      <c r="L506" t="s">
        <v>2499</v>
      </c>
    </row>
    <row r="507" spans="1:12" x14ac:dyDescent="0.35">
      <c r="A507" s="1">
        <v>2094</v>
      </c>
      <c r="B507" s="1" t="s">
        <v>715</v>
      </c>
      <c r="C507" s="1">
        <v>50</v>
      </c>
      <c r="D507" s="1" t="s">
        <v>2125</v>
      </c>
      <c r="E507" t="s">
        <v>544</v>
      </c>
      <c r="F507" t="s">
        <v>4659</v>
      </c>
      <c r="G507" t="s">
        <v>4660</v>
      </c>
      <c r="H507" t="s">
        <v>550</v>
      </c>
      <c r="I507" t="s">
        <v>2159</v>
      </c>
      <c r="J507" t="s">
        <v>2499</v>
      </c>
      <c r="K507" t="s">
        <v>2499</v>
      </c>
      <c r="L507" t="s">
        <v>2499</v>
      </c>
    </row>
    <row r="508" spans="1:12" x14ac:dyDescent="0.35">
      <c r="A508" s="1">
        <v>2096</v>
      </c>
      <c r="B508" s="1" t="s">
        <v>715</v>
      </c>
      <c r="C508" s="1">
        <v>50</v>
      </c>
      <c r="D508" s="1" t="s">
        <v>2125</v>
      </c>
      <c r="E508" t="s">
        <v>544</v>
      </c>
      <c r="F508" t="s">
        <v>551</v>
      </c>
      <c r="G508" t="s">
        <v>4661</v>
      </c>
      <c r="H508" t="s">
        <v>4662</v>
      </c>
      <c r="I508" t="s">
        <v>2159</v>
      </c>
      <c r="J508" t="s">
        <v>2499</v>
      </c>
      <c r="K508" t="s">
        <v>2499</v>
      </c>
      <c r="L508" t="s">
        <v>2499</v>
      </c>
    </row>
    <row r="509" spans="1:12" x14ac:dyDescent="0.35">
      <c r="A509" s="1">
        <v>2101</v>
      </c>
      <c r="B509" s="1" t="s">
        <v>715</v>
      </c>
      <c r="C509" s="1">
        <v>50</v>
      </c>
      <c r="D509" s="1" t="s">
        <v>2125</v>
      </c>
      <c r="E509" t="s">
        <v>507</v>
      </c>
      <c r="F509" t="s">
        <v>552</v>
      </c>
      <c r="G509" t="s">
        <v>4667</v>
      </c>
      <c r="H509" t="s">
        <v>4668</v>
      </c>
      <c r="I509" t="s">
        <v>2159</v>
      </c>
      <c r="J509" t="s">
        <v>2499</v>
      </c>
      <c r="K509" t="s">
        <v>2499</v>
      </c>
      <c r="L509" t="s">
        <v>2499</v>
      </c>
    </row>
    <row r="510" spans="1:12" x14ac:dyDescent="0.35">
      <c r="A510" s="1">
        <v>2115</v>
      </c>
      <c r="B510" s="1" t="s">
        <v>715</v>
      </c>
      <c r="C510" s="1">
        <v>50</v>
      </c>
      <c r="D510" s="1" t="s">
        <v>2125</v>
      </c>
      <c r="E510" t="s">
        <v>518</v>
      </c>
      <c r="F510" t="s">
        <v>4690</v>
      </c>
      <c r="G510" t="s">
        <v>557</v>
      </c>
      <c r="H510" t="s">
        <v>1610</v>
      </c>
      <c r="I510" t="s">
        <v>2159</v>
      </c>
      <c r="J510" t="s">
        <v>2499</v>
      </c>
      <c r="K510" t="s">
        <v>2499</v>
      </c>
      <c r="L510" t="s">
        <v>2499</v>
      </c>
    </row>
    <row r="511" spans="1:12" x14ac:dyDescent="0.35">
      <c r="A511" s="1">
        <v>2117</v>
      </c>
      <c r="B511" s="1" t="s">
        <v>715</v>
      </c>
      <c r="C511" s="1">
        <v>50</v>
      </c>
      <c r="D511" s="1" t="s">
        <v>2125</v>
      </c>
      <c r="E511" t="s">
        <v>518</v>
      </c>
      <c r="F511" t="s">
        <v>4693</v>
      </c>
      <c r="G511" t="s">
        <v>560</v>
      </c>
      <c r="H511" t="s">
        <v>4694</v>
      </c>
      <c r="I511" t="s">
        <v>2159</v>
      </c>
      <c r="J511" t="s">
        <v>2499</v>
      </c>
      <c r="K511" t="s">
        <v>2499</v>
      </c>
      <c r="L511" t="s">
        <v>2499</v>
      </c>
    </row>
    <row r="512" spans="1:12" x14ac:dyDescent="0.35">
      <c r="A512" s="1">
        <v>2121</v>
      </c>
      <c r="B512" s="1" t="s">
        <v>715</v>
      </c>
      <c r="C512" s="1">
        <v>50</v>
      </c>
      <c r="D512" s="1" t="s">
        <v>2125</v>
      </c>
      <c r="E512" t="s">
        <v>518</v>
      </c>
      <c r="F512" t="s">
        <v>4703</v>
      </c>
      <c r="G512" t="s">
        <v>4704</v>
      </c>
      <c r="H512" t="s">
        <v>4705</v>
      </c>
      <c r="I512" t="s">
        <v>4706</v>
      </c>
      <c r="J512" t="s">
        <v>2366</v>
      </c>
      <c r="K512" t="s">
        <v>2366</v>
      </c>
      <c r="L512" t="s">
        <v>2366</v>
      </c>
    </row>
    <row r="513" spans="1:12" x14ac:dyDescent="0.35">
      <c r="A513" s="1">
        <v>2153</v>
      </c>
      <c r="B513" s="1" t="s">
        <v>715</v>
      </c>
      <c r="C513" s="1">
        <v>50</v>
      </c>
      <c r="D513" s="1" t="s">
        <v>2125</v>
      </c>
      <c r="E513" t="s">
        <v>544</v>
      </c>
      <c r="F513" t="s">
        <v>4783</v>
      </c>
      <c r="G513" t="s">
        <v>4784</v>
      </c>
      <c r="H513" t="s">
        <v>4785</v>
      </c>
      <c r="I513" t="s">
        <v>4773</v>
      </c>
      <c r="J513" t="s">
        <v>4774</v>
      </c>
      <c r="K513" t="s">
        <v>4774</v>
      </c>
      <c r="L513" t="s">
        <v>4774</v>
      </c>
    </row>
    <row r="514" spans="1:12" x14ac:dyDescent="0.35">
      <c r="A514" s="1">
        <v>2189</v>
      </c>
      <c r="B514" s="1" t="s">
        <v>715</v>
      </c>
      <c r="C514" s="1">
        <v>50</v>
      </c>
      <c r="D514" s="1" t="s">
        <v>2125</v>
      </c>
      <c r="E514" t="s">
        <v>581</v>
      </c>
      <c r="F514" t="s">
        <v>582</v>
      </c>
      <c r="G514" t="s">
        <v>4865</v>
      </c>
      <c r="H514" t="s">
        <v>4866</v>
      </c>
      <c r="I514" t="s">
        <v>4855</v>
      </c>
      <c r="J514" t="s">
        <v>4856</v>
      </c>
      <c r="K514" t="s">
        <v>4856</v>
      </c>
      <c r="L514" t="s">
        <v>4856</v>
      </c>
    </row>
    <row r="515" spans="1:12" x14ac:dyDescent="0.35">
      <c r="A515" s="1">
        <v>2216</v>
      </c>
      <c r="B515" s="1" t="s">
        <v>715</v>
      </c>
      <c r="C515" s="1">
        <v>50</v>
      </c>
      <c r="D515" s="1" t="s">
        <v>2125</v>
      </c>
      <c r="E515" t="s">
        <v>539</v>
      </c>
      <c r="F515" t="s">
        <v>4914</v>
      </c>
      <c r="G515" t="s">
        <v>586</v>
      </c>
      <c r="H515" t="s">
        <v>4915</v>
      </c>
      <c r="I515" t="s">
        <v>4916</v>
      </c>
      <c r="J515" t="s">
        <v>3489</v>
      </c>
      <c r="K515" t="s">
        <v>3489</v>
      </c>
      <c r="L515" t="s">
        <v>3489</v>
      </c>
    </row>
    <row r="516" spans="1:12" x14ac:dyDescent="0.35">
      <c r="A516" s="1">
        <v>2339</v>
      </c>
      <c r="B516" s="1" t="s">
        <v>715</v>
      </c>
      <c r="C516" s="1">
        <v>50</v>
      </c>
      <c r="D516" s="1" t="s">
        <v>2125</v>
      </c>
      <c r="E516" t="s">
        <v>504</v>
      </c>
      <c r="F516" t="s">
        <v>613</v>
      </c>
      <c r="G516" t="s">
        <v>5193</v>
      </c>
      <c r="H516" t="s">
        <v>5194</v>
      </c>
      <c r="I516" t="s">
        <v>5032</v>
      </c>
      <c r="J516" t="s">
        <v>2662</v>
      </c>
      <c r="K516" t="s">
        <v>2662</v>
      </c>
      <c r="L516" t="s">
        <v>2662</v>
      </c>
    </row>
    <row r="517" spans="1:12" x14ac:dyDescent="0.35">
      <c r="A517" s="1">
        <v>2459</v>
      </c>
      <c r="B517" s="1" t="s">
        <v>715</v>
      </c>
      <c r="C517" s="1">
        <v>50</v>
      </c>
      <c r="D517" s="1" t="s">
        <v>2125</v>
      </c>
      <c r="E517" t="s">
        <v>539</v>
      </c>
      <c r="F517" t="s">
        <v>5523</v>
      </c>
      <c r="G517" t="s">
        <v>5524</v>
      </c>
      <c r="H517" t="s">
        <v>5525</v>
      </c>
      <c r="I517" t="s">
        <v>5526</v>
      </c>
      <c r="J517" t="s">
        <v>3314</v>
      </c>
      <c r="K517" t="s">
        <v>3314</v>
      </c>
      <c r="L517" t="s">
        <v>3314</v>
      </c>
    </row>
    <row r="518" spans="1:12" x14ac:dyDescent="0.35">
      <c r="A518" s="1">
        <v>2506</v>
      </c>
      <c r="B518" s="1" t="s">
        <v>715</v>
      </c>
      <c r="C518" s="1">
        <v>50</v>
      </c>
      <c r="D518" s="1" t="s">
        <v>2125</v>
      </c>
      <c r="E518" t="s">
        <v>652</v>
      </c>
      <c r="F518" t="s">
        <v>5647</v>
      </c>
      <c r="G518" t="s">
        <v>5648</v>
      </c>
      <c r="H518" t="s">
        <v>653</v>
      </c>
      <c r="I518" t="s">
        <v>5649</v>
      </c>
      <c r="J518" t="s">
        <v>2694</v>
      </c>
      <c r="K518" t="s">
        <v>2694</v>
      </c>
      <c r="L518" t="s">
        <v>2694</v>
      </c>
    </row>
    <row r="519" spans="1:12" x14ac:dyDescent="0.35">
      <c r="A519" s="1">
        <v>2549</v>
      </c>
      <c r="B519" s="1" t="s">
        <v>715</v>
      </c>
      <c r="C519" s="1">
        <v>50</v>
      </c>
      <c r="D519" s="1" t="s">
        <v>2125</v>
      </c>
      <c r="E519" t="s">
        <v>532</v>
      </c>
      <c r="F519" t="s">
        <v>5755</v>
      </c>
      <c r="G519" t="s">
        <v>5756</v>
      </c>
      <c r="H519" t="s">
        <v>668</v>
      </c>
      <c r="I519" t="s">
        <v>2159</v>
      </c>
      <c r="J519" t="s">
        <v>2155</v>
      </c>
      <c r="K519" t="s">
        <v>2155</v>
      </c>
      <c r="L519" t="s">
        <v>2155</v>
      </c>
    </row>
    <row r="520" spans="1:12" x14ac:dyDescent="0.35">
      <c r="A520" s="1">
        <v>2585</v>
      </c>
      <c r="B520" s="1" t="s">
        <v>715</v>
      </c>
      <c r="C520" s="1">
        <v>50</v>
      </c>
      <c r="D520" s="1" t="s">
        <v>2125</v>
      </c>
      <c r="E520" t="s">
        <v>546</v>
      </c>
      <c r="F520" t="s">
        <v>5848</v>
      </c>
      <c r="G520" t="s">
        <v>5849</v>
      </c>
      <c r="H520" t="s">
        <v>671</v>
      </c>
      <c r="I520" t="s">
        <v>2159</v>
      </c>
      <c r="J520" t="s">
        <v>2201</v>
      </c>
      <c r="K520" t="s">
        <v>2201</v>
      </c>
      <c r="L520" t="s">
        <v>2201</v>
      </c>
    </row>
    <row r="521" spans="1:12" x14ac:dyDescent="0.35">
      <c r="A521" s="1">
        <v>2634</v>
      </c>
      <c r="B521" s="1" t="s">
        <v>715</v>
      </c>
      <c r="C521" s="1">
        <v>50</v>
      </c>
      <c r="D521" s="1" t="s">
        <v>2125</v>
      </c>
      <c r="E521" t="s">
        <v>544</v>
      </c>
      <c r="F521" t="s">
        <v>5961</v>
      </c>
      <c r="G521" t="s">
        <v>681</v>
      </c>
      <c r="H521" t="s">
        <v>5962</v>
      </c>
      <c r="I521" t="s">
        <v>2159</v>
      </c>
      <c r="J521" t="s">
        <v>2351</v>
      </c>
      <c r="K521" t="s">
        <v>2351</v>
      </c>
      <c r="L521" t="s">
        <v>2351</v>
      </c>
    </row>
    <row r="522" spans="1:12" x14ac:dyDescent="0.35">
      <c r="A522" s="1">
        <v>2739</v>
      </c>
      <c r="B522" s="1" t="s">
        <v>715</v>
      </c>
      <c r="C522" s="1">
        <v>50</v>
      </c>
      <c r="D522" s="1" t="s">
        <v>2125</v>
      </c>
      <c r="E522" t="s">
        <v>507</v>
      </c>
      <c r="F522" t="s">
        <v>6236</v>
      </c>
      <c r="G522" t="s">
        <v>2663</v>
      </c>
      <c r="H522" t="s">
        <v>2664</v>
      </c>
      <c r="I522" t="s">
        <v>2159</v>
      </c>
      <c r="J522" t="s">
        <v>2366</v>
      </c>
      <c r="K522" t="s">
        <v>2663</v>
      </c>
      <c r="L522" t="s">
        <v>2664</v>
      </c>
    </row>
    <row r="523" spans="1:12" x14ac:dyDescent="0.35">
      <c r="A523" s="1">
        <v>2870</v>
      </c>
      <c r="B523" s="1" t="s">
        <v>715</v>
      </c>
      <c r="C523" s="1">
        <v>50</v>
      </c>
      <c r="D523" s="1" t="s">
        <v>2125</v>
      </c>
      <c r="E523" t="s">
        <v>1474</v>
      </c>
      <c r="F523" t="s">
        <v>6550</v>
      </c>
      <c r="G523" t="s">
        <v>6551</v>
      </c>
      <c r="H523" t="s">
        <v>6552</v>
      </c>
      <c r="I523" t="s">
        <v>2159</v>
      </c>
      <c r="J523" t="s">
        <v>3236</v>
      </c>
      <c r="K523" t="s">
        <v>3236</v>
      </c>
      <c r="L523" t="s">
        <v>3236</v>
      </c>
    </row>
    <row r="524" spans="1:12" x14ac:dyDescent="0.35">
      <c r="A524" s="1">
        <v>2895</v>
      </c>
      <c r="B524" s="1" t="s">
        <v>715</v>
      </c>
      <c r="C524" s="1">
        <v>50</v>
      </c>
      <c r="D524" s="1" t="s">
        <v>2125</v>
      </c>
      <c r="E524" t="s">
        <v>1483</v>
      </c>
      <c r="F524" t="s">
        <v>6617</v>
      </c>
      <c r="G524" t="s">
        <v>6618</v>
      </c>
      <c r="H524" t="s">
        <v>2663</v>
      </c>
      <c r="I524" t="s">
        <v>2159</v>
      </c>
      <c r="J524" t="s">
        <v>4712</v>
      </c>
      <c r="K524" t="s">
        <v>4712</v>
      </c>
      <c r="L524" t="s">
        <v>4712</v>
      </c>
    </row>
    <row r="525" spans="1:12" x14ac:dyDescent="0.35">
      <c r="A525" s="1">
        <v>2939</v>
      </c>
      <c r="B525" s="1" t="s">
        <v>715</v>
      </c>
      <c r="C525" s="1">
        <v>50</v>
      </c>
      <c r="D525" s="1" t="s">
        <v>2125</v>
      </c>
      <c r="E525" t="s">
        <v>1499</v>
      </c>
      <c r="F525" t="s">
        <v>6693</v>
      </c>
      <c r="G525" t="s">
        <v>6694</v>
      </c>
      <c r="H525" t="s">
        <v>6695</v>
      </c>
      <c r="I525" t="s">
        <v>2159</v>
      </c>
      <c r="J525" t="s">
        <v>2495</v>
      </c>
      <c r="K525" t="s">
        <v>2495</v>
      </c>
      <c r="L525" t="s">
        <v>2495</v>
      </c>
    </row>
    <row r="526" spans="1:12" x14ac:dyDescent="0.35">
      <c r="A526" s="1">
        <v>3020</v>
      </c>
      <c r="B526" s="1" t="s">
        <v>715</v>
      </c>
      <c r="C526" s="1">
        <v>50</v>
      </c>
      <c r="D526" s="1" t="s">
        <v>2125</v>
      </c>
      <c r="E526" t="s">
        <v>1517</v>
      </c>
      <c r="F526" t="s">
        <v>1518</v>
      </c>
      <c r="G526" t="s">
        <v>6842</v>
      </c>
      <c r="H526" t="s">
        <v>6843</v>
      </c>
      <c r="I526" t="s">
        <v>2159</v>
      </c>
      <c r="J526" t="s">
        <v>6844</v>
      </c>
      <c r="K526" t="s">
        <v>6844</v>
      </c>
      <c r="L526" t="s">
        <v>6844</v>
      </c>
    </row>
    <row r="527" spans="1:12" x14ac:dyDescent="0.35">
      <c r="A527" s="1">
        <v>3025</v>
      </c>
      <c r="B527" s="1" t="s">
        <v>715</v>
      </c>
      <c r="C527" s="1">
        <v>50</v>
      </c>
      <c r="D527" s="1" t="s">
        <v>2125</v>
      </c>
      <c r="E527" t="s">
        <v>1520</v>
      </c>
      <c r="F527" t="s">
        <v>1521</v>
      </c>
      <c r="G527" t="s">
        <v>6857</v>
      </c>
      <c r="H527" t="s">
        <v>6858</v>
      </c>
      <c r="I527" t="s">
        <v>2159</v>
      </c>
      <c r="J527" t="s">
        <v>3158</v>
      </c>
      <c r="K527" t="s">
        <v>3158</v>
      </c>
      <c r="L527" t="s">
        <v>3158</v>
      </c>
    </row>
    <row r="528" spans="1:12" x14ac:dyDescent="0.35">
      <c r="A528" s="1">
        <v>3082</v>
      </c>
      <c r="B528" s="1" t="s">
        <v>715</v>
      </c>
      <c r="C528" s="1">
        <v>50</v>
      </c>
      <c r="D528" s="1" t="s">
        <v>2125</v>
      </c>
      <c r="E528" t="s">
        <v>1532</v>
      </c>
      <c r="F528" t="s">
        <v>6921</v>
      </c>
      <c r="G528" t="s">
        <v>6922</v>
      </c>
      <c r="H528" t="s">
        <v>6923</v>
      </c>
      <c r="I528" t="s">
        <v>2159</v>
      </c>
      <c r="J528" t="s">
        <v>3461</v>
      </c>
      <c r="K528" t="s">
        <v>3461</v>
      </c>
      <c r="L528" t="s">
        <v>3461</v>
      </c>
    </row>
    <row r="529" spans="1:12" x14ac:dyDescent="0.35">
      <c r="A529" s="1">
        <v>3114</v>
      </c>
      <c r="B529" s="1" t="s">
        <v>715</v>
      </c>
      <c r="C529" s="1">
        <v>50</v>
      </c>
      <c r="D529" s="1" t="s">
        <v>2125</v>
      </c>
      <c r="E529" t="s">
        <v>1543</v>
      </c>
      <c r="F529" t="s">
        <v>6989</v>
      </c>
      <c r="G529" t="s">
        <v>6990</v>
      </c>
      <c r="H529" t="s">
        <v>2663</v>
      </c>
      <c r="I529" t="s">
        <v>2159</v>
      </c>
      <c r="J529" t="s">
        <v>2211</v>
      </c>
      <c r="K529" t="s">
        <v>2211</v>
      </c>
      <c r="L529" t="s">
        <v>2663</v>
      </c>
    </row>
    <row r="530" spans="1:12" x14ac:dyDescent="0.35">
      <c r="A530" s="1">
        <v>3147</v>
      </c>
      <c r="B530" s="1" t="s">
        <v>715</v>
      </c>
      <c r="C530" s="1">
        <v>50</v>
      </c>
      <c r="D530" s="1" t="s">
        <v>2125</v>
      </c>
      <c r="E530" t="s">
        <v>1556</v>
      </c>
      <c r="F530" t="s">
        <v>7068</v>
      </c>
      <c r="G530" t="s">
        <v>7069</v>
      </c>
      <c r="H530" t="s">
        <v>7070</v>
      </c>
      <c r="I530" t="s">
        <v>7071</v>
      </c>
      <c r="J530" t="s">
        <v>2685</v>
      </c>
      <c r="K530" t="s">
        <v>2685</v>
      </c>
      <c r="L530" t="s">
        <v>2685</v>
      </c>
    </row>
    <row r="531" spans="1:12" x14ac:dyDescent="0.35">
      <c r="A531" s="1">
        <v>3160</v>
      </c>
      <c r="B531" s="1" t="s">
        <v>715</v>
      </c>
      <c r="C531" s="1">
        <v>50</v>
      </c>
      <c r="D531" s="1" t="s">
        <v>2125</v>
      </c>
      <c r="E531" t="s">
        <v>1563</v>
      </c>
      <c r="F531" t="s">
        <v>7092</v>
      </c>
      <c r="G531" t="s">
        <v>7093</v>
      </c>
      <c r="H531" t="s">
        <v>7094</v>
      </c>
      <c r="I531" t="s">
        <v>7095</v>
      </c>
      <c r="J531" t="s">
        <v>7096</v>
      </c>
      <c r="K531" t="s">
        <v>7096</v>
      </c>
      <c r="L531" t="s">
        <v>7096</v>
      </c>
    </row>
    <row r="532" spans="1:12" x14ac:dyDescent="0.35">
      <c r="A532" s="1">
        <v>1452</v>
      </c>
      <c r="B532" s="1" t="s">
        <v>7342</v>
      </c>
      <c r="C532" s="1">
        <v>50</v>
      </c>
      <c r="D532" s="1" t="s">
        <v>7359</v>
      </c>
      <c r="E532" t="s">
        <v>7549</v>
      </c>
      <c r="F532" t="s">
        <v>7550</v>
      </c>
      <c r="G532" t="s">
        <v>7551</v>
      </c>
      <c r="H532" t="s">
        <v>7552</v>
      </c>
      <c r="I532" t="s">
        <v>3199</v>
      </c>
      <c r="J532" t="s">
        <v>3200</v>
      </c>
      <c r="K532" t="s">
        <v>3200</v>
      </c>
      <c r="L532" t="s">
        <v>3200</v>
      </c>
    </row>
    <row r="533" spans="1:12" x14ac:dyDescent="0.35">
      <c r="A533" s="1">
        <v>3061</v>
      </c>
      <c r="B533" s="1" t="s">
        <v>7342</v>
      </c>
      <c r="C533" s="1">
        <v>50</v>
      </c>
      <c r="D533" s="1" t="s">
        <v>7359</v>
      </c>
      <c r="E533" t="s">
        <v>7553</v>
      </c>
      <c r="F533" t="s">
        <v>7554</v>
      </c>
      <c r="G533" t="s">
        <v>7555</v>
      </c>
      <c r="H533" t="s">
        <v>7556</v>
      </c>
      <c r="I533" t="s">
        <v>2159</v>
      </c>
      <c r="J533" t="s">
        <v>6952</v>
      </c>
      <c r="K533" t="s">
        <v>6952</v>
      </c>
      <c r="L533" t="s">
        <v>6952</v>
      </c>
    </row>
    <row r="534" spans="1:12" x14ac:dyDescent="0.35">
      <c r="A534" s="1">
        <v>1167</v>
      </c>
      <c r="B534" s="1" t="s">
        <v>715</v>
      </c>
      <c r="C534" s="1">
        <v>48</v>
      </c>
      <c r="D534" s="1" t="s">
        <v>2125</v>
      </c>
      <c r="E534" t="s">
        <v>199</v>
      </c>
      <c r="F534" t="s">
        <v>2518</v>
      </c>
      <c r="G534" t="s">
        <v>2519</v>
      </c>
      <c r="H534" t="s">
        <v>2520</v>
      </c>
      <c r="I534" t="s">
        <v>2521</v>
      </c>
      <c r="J534" t="s">
        <v>2211</v>
      </c>
      <c r="K534" t="s">
        <v>2211</v>
      </c>
      <c r="L534" t="s">
        <v>2211</v>
      </c>
    </row>
    <row r="535" spans="1:12" x14ac:dyDescent="0.35">
      <c r="A535" s="1">
        <v>1383</v>
      </c>
      <c r="B535" s="1" t="s">
        <v>715</v>
      </c>
      <c r="C535" s="1">
        <v>48</v>
      </c>
      <c r="D535" s="1" t="s">
        <v>2125</v>
      </c>
      <c r="E535" t="s">
        <v>301</v>
      </c>
      <c r="F535" t="s">
        <v>3044</v>
      </c>
      <c r="G535" t="s">
        <v>3045</v>
      </c>
      <c r="H535" t="s">
        <v>3046</v>
      </c>
      <c r="I535" t="s">
        <v>2159</v>
      </c>
      <c r="J535" t="s">
        <v>2211</v>
      </c>
      <c r="K535" t="s">
        <v>2211</v>
      </c>
      <c r="L535" t="s">
        <v>2211</v>
      </c>
    </row>
    <row r="536" spans="1:12" x14ac:dyDescent="0.35">
      <c r="A536" s="1">
        <v>1399</v>
      </c>
      <c r="B536" s="1" t="s">
        <v>715</v>
      </c>
      <c r="C536" s="1">
        <v>48</v>
      </c>
      <c r="D536" s="1" t="s">
        <v>2125</v>
      </c>
      <c r="E536" t="s">
        <v>311</v>
      </c>
      <c r="F536" t="s">
        <v>3089</v>
      </c>
      <c r="G536" t="s">
        <v>3090</v>
      </c>
      <c r="H536" t="s">
        <v>2663</v>
      </c>
      <c r="I536" t="s">
        <v>2159</v>
      </c>
      <c r="J536" t="s">
        <v>2211</v>
      </c>
      <c r="K536" t="s">
        <v>2211</v>
      </c>
      <c r="L536" t="s">
        <v>2211</v>
      </c>
    </row>
    <row r="537" spans="1:12" x14ac:dyDescent="0.35">
      <c r="A537" s="1">
        <v>1421</v>
      </c>
      <c r="B537" s="1" t="s">
        <v>715</v>
      </c>
      <c r="C537" s="1">
        <v>48</v>
      </c>
      <c r="D537" s="1" t="s">
        <v>2125</v>
      </c>
      <c r="E537" t="s">
        <v>328</v>
      </c>
      <c r="F537" t="s">
        <v>329</v>
      </c>
      <c r="G537" t="s">
        <v>3141</v>
      </c>
      <c r="H537" t="s">
        <v>3142</v>
      </c>
      <c r="I537" t="s">
        <v>3143</v>
      </c>
      <c r="J537" t="s">
        <v>2992</v>
      </c>
      <c r="K537" t="s">
        <v>2992</v>
      </c>
      <c r="L537" t="s">
        <v>2992</v>
      </c>
    </row>
    <row r="538" spans="1:12" x14ac:dyDescent="0.35">
      <c r="A538" s="1">
        <v>1499</v>
      </c>
      <c r="B538" s="1" t="s">
        <v>715</v>
      </c>
      <c r="C538" s="1">
        <v>48</v>
      </c>
      <c r="D538" s="1" t="s">
        <v>2125</v>
      </c>
      <c r="E538" t="s">
        <v>363</v>
      </c>
      <c r="F538" t="s">
        <v>3291</v>
      </c>
      <c r="G538" t="s">
        <v>3292</v>
      </c>
      <c r="H538" t="s">
        <v>3293</v>
      </c>
      <c r="I538" t="s">
        <v>3294</v>
      </c>
      <c r="J538" t="s">
        <v>2211</v>
      </c>
      <c r="K538" t="s">
        <v>2211</v>
      </c>
      <c r="L538" t="s">
        <v>2211</v>
      </c>
    </row>
    <row r="539" spans="1:12" x14ac:dyDescent="0.35">
      <c r="A539" s="1">
        <v>1503</v>
      </c>
      <c r="B539" s="1" t="s">
        <v>715</v>
      </c>
      <c r="C539" s="1">
        <v>48</v>
      </c>
      <c r="D539" s="1" t="s">
        <v>2125</v>
      </c>
      <c r="E539" t="s">
        <v>366</v>
      </c>
      <c r="F539" t="s">
        <v>3302</v>
      </c>
      <c r="G539" t="s">
        <v>367</v>
      </c>
      <c r="H539" t="s">
        <v>3303</v>
      </c>
      <c r="I539" t="s">
        <v>2159</v>
      </c>
      <c r="J539" t="s">
        <v>2873</v>
      </c>
      <c r="K539" t="s">
        <v>2873</v>
      </c>
      <c r="L539" t="s">
        <v>2873</v>
      </c>
    </row>
    <row r="540" spans="1:12" x14ac:dyDescent="0.35">
      <c r="A540" s="1">
        <v>1667</v>
      </c>
      <c r="B540" s="1" t="s">
        <v>715</v>
      </c>
      <c r="C540" s="1">
        <v>48</v>
      </c>
      <c r="D540" s="1" t="s">
        <v>2125</v>
      </c>
      <c r="E540" t="s">
        <v>428</v>
      </c>
      <c r="F540" t="s">
        <v>429</v>
      </c>
      <c r="G540" t="s">
        <v>3622</v>
      </c>
      <c r="H540" t="s">
        <v>3623</v>
      </c>
      <c r="I540" t="s">
        <v>3624</v>
      </c>
      <c r="J540" t="s">
        <v>3590</v>
      </c>
      <c r="K540" t="s">
        <v>3590</v>
      </c>
      <c r="L540" t="s">
        <v>3590</v>
      </c>
    </row>
    <row r="541" spans="1:12" x14ac:dyDescent="0.35">
      <c r="A541" s="1">
        <v>1820</v>
      </c>
      <c r="B541" s="1" t="s">
        <v>715</v>
      </c>
      <c r="C541" s="1">
        <v>48</v>
      </c>
      <c r="D541" s="1" t="s">
        <v>2125</v>
      </c>
      <c r="E541" t="s">
        <v>487</v>
      </c>
      <c r="F541" t="s">
        <v>488</v>
      </c>
      <c r="G541" t="s">
        <v>3978</v>
      </c>
      <c r="H541" t="s">
        <v>3979</v>
      </c>
      <c r="I541" t="s">
        <v>3973</v>
      </c>
      <c r="J541" t="s">
        <v>3943</v>
      </c>
      <c r="K541" t="s">
        <v>3943</v>
      </c>
      <c r="L541" t="s">
        <v>3943</v>
      </c>
    </row>
    <row r="542" spans="1:12" x14ac:dyDescent="0.35">
      <c r="A542" s="1">
        <v>2350</v>
      </c>
      <c r="B542" s="1" t="s">
        <v>715</v>
      </c>
      <c r="C542" s="1">
        <v>48</v>
      </c>
      <c r="D542" s="1" t="s">
        <v>2125</v>
      </c>
      <c r="E542" t="s">
        <v>619</v>
      </c>
      <c r="F542" t="s">
        <v>5225</v>
      </c>
      <c r="G542" t="s">
        <v>5226</v>
      </c>
      <c r="H542" t="s">
        <v>5227</v>
      </c>
      <c r="I542" t="s">
        <v>4773</v>
      </c>
      <c r="J542" t="s">
        <v>5228</v>
      </c>
      <c r="K542" t="s">
        <v>5228</v>
      </c>
      <c r="L542" t="s">
        <v>5228</v>
      </c>
    </row>
    <row r="543" spans="1:12" x14ac:dyDescent="0.35">
      <c r="A543" s="1">
        <v>2743</v>
      </c>
      <c r="B543" s="1" t="s">
        <v>715</v>
      </c>
      <c r="C543" s="1">
        <v>48</v>
      </c>
      <c r="D543" s="1" t="s">
        <v>2125</v>
      </c>
      <c r="E543" t="s">
        <v>705</v>
      </c>
      <c r="F543" t="s">
        <v>6244</v>
      </c>
      <c r="G543" t="s">
        <v>706</v>
      </c>
      <c r="H543" t="s">
        <v>6245</v>
      </c>
      <c r="I543" t="s">
        <v>2159</v>
      </c>
      <c r="J543" t="s">
        <v>2483</v>
      </c>
      <c r="K543" t="s">
        <v>2483</v>
      </c>
      <c r="L543" t="s">
        <v>2483</v>
      </c>
    </row>
    <row r="544" spans="1:12" x14ac:dyDescent="0.35">
      <c r="A544" s="1">
        <v>1176</v>
      </c>
      <c r="B544" s="1" t="s">
        <v>7342</v>
      </c>
      <c r="C544" s="1">
        <v>48</v>
      </c>
      <c r="D544" s="1" t="s">
        <v>7359</v>
      </c>
      <c r="E544" t="s">
        <v>7371</v>
      </c>
      <c r="F544" t="s">
        <v>7372</v>
      </c>
      <c r="G544" t="s">
        <v>7373</v>
      </c>
      <c r="H544" t="s">
        <v>7374</v>
      </c>
      <c r="I544" t="s">
        <v>7375</v>
      </c>
      <c r="J544" t="s">
        <v>2366</v>
      </c>
      <c r="K544" t="s">
        <v>2366</v>
      </c>
      <c r="L544" t="s">
        <v>2366</v>
      </c>
    </row>
    <row r="545" spans="1:12" x14ac:dyDescent="0.35">
      <c r="A545" s="1">
        <v>3060</v>
      </c>
      <c r="B545" s="1" t="s">
        <v>7342</v>
      </c>
      <c r="C545" s="1">
        <v>48</v>
      </c>
      <c r="D545" s="1" t="s">
        <v>7359</v>
      </c>
      <c r="E545" t="s">
        <v>7557</v>
      </c>
      <c r="F545" t="s">
        <v>7558</v>
      </c>
      <c r="G545" t="s">
        <v>7559</v>
      </c>
      <c r="H545" t="s">
        <v>7560</v>
      </c>
      <c r="I545" t="s">
        <v>7561</v>
      </c>
      <c r="J545" t="s">
        <v>6952</v>
      </c>
      <c r="K545" t="s">
        <v>6952</v>
      </c>
      <c r="L545" t="s">
        <v>6952</v>
      </c>
    </row>
    <row r="546" spans="1:12" x14ac:dyDescent="0.35">
      <c r="A546" s="1">
        <v>3065</v>
      </c>
      <c r="B546" s="1" t="s">
        <v>7342</v>
      </c>
      <c r="C546" s="1">
        <v>48</v>
      </c>
      <c r="D546" s="1" t="s">
        <v>7359</v>
      </c>
      <c r="E546" t="s">
        <v>7562</v>
      </c>
      <c r="F546" t="s">
        <v>7563</v>
      </c>
      <c r="G546" t="s">
        <v>7564</v>
      </c>
      <c r="H546" t="s">
        <v>7565</v>
      </c>
      <c r="I546" t="s">
        <v>2159</v>
      </c>
      <c r="J546" t="s">
        <v>6952</v>
      </c>
      <c r="K546" t="s">
        <v>6952</v>
      </c>
      <c r="L546" t="s">
        <v>6952</v>
      </c>
    </row>
    <row r="547" spans="1:12" x14ac:dyDescent="0.35">
      <c r="A547" s="1">
        <v>1672</v>
      </c>
      <c r="B547" s="1" t="s">
        <v>715</v>
      </c>
      <c r="C547" s="1">
        <v>47</v>
      </c>
      <c r="D547" s="1" t="s">
        <v>2125</v>
      </c>
      <c r="E547" t="s">
        <v>430</v>
      </c>
      <c r="F547" t="s">
        <v>431</v>
      </c>
      <c r="G547" t="s">
        <v>3631</v>
      </c>
      <c r="H547" t="s">
        <v>3632</v>
      </c>
      <c r="I547" t="s">
        <v>3633</v>
      </c>
      <c r="J547" t="s">
        <v>3590</v>
      </c>
      <c r="K547" t="s">
        <v>3590</v>
      </c>
      <c r="L547" t="s">
        <v>3590</v>
      </c>
    </row>
    <row r="548" spans="1:12" x14ac:dyDescent="0.35">
      <c r="A548" s="1">
        <v>2078</v>
      </c>
      <c r="B548" s="1" t="s">
        <v>715</v>
      </c>
      <c r="C548" s="1">
        <v>47</v>
      </c>
      <c r="D548" s="1" t="s">
        <v>2125</v>
      </c>
      <c r="E548" t="s">
        <v>532</v>
      </c>
      <c r="F548" t="s">
        <v>4633</v>
      </c>
      <c r="G548" t="s">
        <v>4634</v>
      </c>
      <c r="H548" t="s">
        <v>541</v>
      </c>
      <c r="I548" t="s">
        <v>2159</v>
      </c>
      <c r="J548" t="s">
        <v>2499</v>
      </c>
      <c r="K548" t="s">
        <v>2499</v>
      </c>
      <c r="L548" t="s">
        <v>2499</v>
      </c>
    </row>
    <row r="549" spans="1:12" x14ac:dyDescent="0.35">
      <c r="A549" s="1">
        <v>2108</v>
      </c>
      <c r="B549" s="1" t="s">
        <v>715</v>
      </c>
      <c r="C549" s="1">
        <v>47</v>
      </c>
      <c r="D549" s="1" t="s">
        <v>2125</v>
      </c>
      <c r="E549" t="s">
        <v>532</v>
      </c>
      <c r="F549" t="s">
        <v>4681</v>
      </c>
      <c r="G549" t="s">
        <v>4682</v>
      </c>
      <c r="H549" t="s">
        <v>556</v>
      </c>
      <c r="I549" t="s">
        <v>2159</v>
      </c>
      <c r="J549" t="s">
        <v>2499</v>
      </c>
      <c r="K549" t="s">
        <v>2499</v>
      </c>
      <c r="L549" t="s">
        <v>2499</v>
      </c>
    </row>
    <row r="550" spans="1:12" x14ac:dyDescent="0.35">
      <c r="A550" s="1">
        <v>2066</v>
      </c>
      <c r="B550" s="1" t="s">
        <v>715</v>
      </c>
      <c r="C550" s="1">
        <v>46</v>
      </c>
      <c r="D550" s="1" t="s">
        <v>2125</v>
      </c>
      <c r="E550" t="s">
        <v>537</v>
      </c>
      <c r="F550" t="s">
        <v>538</v>
      </c>
      <c r="G550" t="s">
        <v>4614</v>
      </c>
      <c r="H550" t="s">
        <v>4615</v>
      </c>
      <c r="I550" t="s">
        <v>2159</v>
      </c>
      <c r="J550" t="s">
        <v>4616</v>
      </c>
      <c r="K550" t="s">
        <v>4616</v>
      </c>
      <c r="L550" t="s">
        <v>4616</v>
      </c>
    </row>
    <row r="551" spans="1:12" x14ac:dyDescent="0.35">
      <c r="A551" s="1">
        <v>2532</v>
      </c>
      <c r="B551" s="1" t="s">
        <v>715</v>
      </c>
      <c r="C551" s="1">
        <v>46</v>
      </c>
      <c r="D551" s="1" t="s">
        <v>2125</v>
      </c>
      <c r="E551" t="s">
        <v>660</v>
      </c>
      <c r="F551" t="s">
        <v>5709</v>
      </c>
      <c r="G551" t="s">
        <v>5710</v>
      </c>
      <c r="H551" t="s">
        <v>5711</v>
      </c>
      <c r="I551" t="s">
        <v>3405</v>
      </c>
      <c r="J551" t="s">
        <v>2211</v>
      </c>
      <c r="K551" t="s">
        <v>2211</v>
      </c>
      <c r="L551" t="s">
        <v>2211</v>
      </c>
    </row>
    <row r="552" spans="1:12" x14ac:dyDescent="0.35">
      <c r="A552" s="1">
        <v>2580</v>
      </c>
      <c r="B552" s="1" t="s">
        <v>715</v>
      </c>
      <c r="C552" s="1">
        <v>46</v>
      </c>
      <c r="D552" s="1" t="s">
        <v>2125</v>
      </c>
      <c r="E552" t="s">
        <v>669</v>
      </c>
      <c r="F552" t="s">
        <v>5831</v>
      </c>
      <c r="G552" t="s">
        <v>5832</v>
      </c>
      <c r="H552" t="s">
        <v>5833</v>
      </c>
      <c r="I552" t="s">
        <v>2159</v>
      </c>
      <c r="J552" t="s">
        <v>2584</v>
      </c>
      <c r="K552" t="s">
        <v>2584</v>
      </c>
      <c r="L552" t="s">
        <v>2584</v>
      </c>
    </row>
    <row r="553" spans="1:12" x14ac:dyDescent="0.35">
      <c r="A553" s="1">
        <v>1035</v>
      </c>
      <c r="B553" s="1" t="s">
        <v>715</v>
      </c>
      <c r="C553" s="1">
        <v>45</v>
      </c>
      <c r="D553" s="1" t="s">
        <v>2125</v>
      </c>
      <c r="E553" t="s">
        <v>133</v>
      </c>
      <c r="F553" t="s">
        <v>134</v>
      </c>
      <c r="G553" t="s">
        <v>2199</v>
      </c>
      <c r="H553" t="s">
        <v>2200</v>
      </c>
      <c r="I553" t="s">
        <v>2159</v>
      </c>
      <c r="J553" t="s">
        <v>2201</v>
      </c>
      <c r="K553" t="s">
        <v>2201</v>
      </c>
      <c r="L553" t="s">
        <v>2201</v>
      </c>
    </row>
    <row r="554" spans="1:12" x14ac:dyDescent="0.35">
      <c r="A554" s="1">
        <v>1056</v>
      </c>
      <c r="B554" s="1" t="s">
        <v>715</v>
      </c>
      <c r="C554" s="1">
        <v>45</v>
      </c>
      <c r="D554" s="1" t="s">
        <v>2125</v>
      </c>
      <c r="E554" t="s">
        <v>139</v>
      </c>
      <c r="F554" t="s">
        <v>2240</v>
      </c>
      <c r="G554" t="s">
        <v>2241</v>
      </c>
      <c r="H554" t="s">
        <v>2242</v>
      </c>
      <c r="I554" t="s">
        <v>2159</v>
      </c>
      <c r="J554" t="s">
        <v>2243</v>
      </c>
      <c r="K554" t="s">
        <v>2243</v>
      </c>
      <c r="L554" t="s">
        <v>2243</v>
      </c>
    </row>
    <row r="555" spans="1:12" x14ac:dyDescent="0.35">
      <c r="A555" s="1">
        <v>1074</v>
      </c>
      <c r="B555" s="1" t="s">
        <v>715</v>
      </c>
      <c r="C555" s="1">
        <v>45</v>
      </c>
      <c r="D555" s="1" t="s">
        <v>2125</v>
      </c>
      <c r="E555" t="s">
        <v>147</v>
      </c>
      <c r="F555" t="s">
        <v>2293</v>
      </c>
      <c r="G555" t="s">
        <v>148</v>
      </c>
      <c r="H555" t="s">
        <v>2294</v>
      </c>
      <c r="I555" t="s">
        <v>2159</v>
      </c>
      <c r="J555" t="s">
        <v>2182</v>
      </c>
      <c r="K555" t="s">
        <v>2182</v>
      </c>
      <c r="L555" t="s">
        <v>2182</v>
      </c>
    </row>
    <row r="556" spans="1:12" x14ac:dyDescent="0.35">
      <c r="A556" s="1">
        <v>1162</v>
      </c>
      <c r="B556" s="1" t="s">
        <v>715</v>
      </c>
      <c r="C556" s="1">
        <v>45</v>
      </c>
      <c r="D556" s="1" t="s">
        <v>2125</v>
      </c>
      <c r="E556" t="s">
        <v>196</v>
      </c>
      <c r="F556" t="s">
        <v>2505</v>
      </c>
      <c r="G556" t="s">
        <v>2506</v>
      </c>
      <c r="H556" t="s">
        <v>2507</v>
      </c>
      <c r="I556" t="s">
        <v>2159</v>
      </c>
      <c r="J556" t="s">
        <v>2254</v>
      </c>
      <c r="K556" t="s">
        <v>2254</v>
      </c>
      <c r="L556" t="s">
        <v>2254</v>
      </c>
    </row>
    <row r="557" spans="1:12" x14ac:dyDescent="0.35">
      <c r="A557" s="1">
        <v>1164</v>
      </c>
      <c r="B557" s="1" t="s">
        <v>715</v>
      </c>
      <c r="C557" s="1">
        <v>45</v>
      </c>
      <c r="D557" s="1" t="s">
        <v>2125</v>
      </c>
      <c r="E557" t="s">
        <v>197</v>
      </c>
      <c r="F557" t="s">
        <v>198</v>
      </c>
      <c r="G557" t="s">
        <v>2510</v>
      </c>
      <c r="H557" t="s">
        <v>2511</v>
      </c>
      <c r="I557" t="s">
        <v>2482</v>
      </c>
      <c r="J557" t="s">
        <v>2483</v>
      </c>
      <c r="K557" t="s">
        <v>2483</v>
      </c>
      <c r="L557" t="s">
        <v>2483</v>
      </c>
    </row>
    <row r="558" spans="1:12" x14ac:dyDescent="0.35">
      <c r="A558" s="1">
        <v>1208</v>
      </c>
      <c r="B558" s="1" t="s">
        <v>715</v>
      </c>
      <c r="C558" s="1">
        <v>45</v>
      </c>
      <c r="D558" s="1" t="s">
        <v>2125</v>
      </c>
      <c r="E558" t="s">
        <v>220</v>
      </c>
      <c r="F558" t="s">
        <v>221</v>
      </c>
      <c r="G558" t="s">
        <v>2619</v>
      </c>
      <c r="H558" t="s">
        <v>2620</v>
      </c>
      <c r="I558" t="s">
        <v>2198</v>
      </c>
      <c r="J558" t="s">
        <v>2201</v>
      </c>
      <c r="K558" t="s">
        <v>2201</v>
      </c>
      <c r="L558" t="s">
        <v>2201</v>
      </c>
    </row>
    <row r="559" spans="1:12" x14ac:dyDescent="0.35">
      <c r="A559" s="1">
        <v>1221</v>
      </c>
      <c r="B559" s="1" t="s">
        <v>715</v>
      </c>
      <c r="C559" s="1">
        <v>45</v>
      </c>
      <c r="D559" s="1" t="s">
        <v>2125</v>
      </c>
      <c r="E559" t="s">
        <v>226</v>
      </c>
      <c r="F559" t="s">
        <v>2648</v>
      </c>
      <c r="G559" t="s">
        <v>227</v>
      </c>
      <c r="H559" t="s">
        <v>2649</v>
      </c>
      <c r="I559" t="s">
        <v>2159</v>
      </c>
      <c r="J559" t="s">
        <v>2201</v>
      </c>
      <c r="K559" t="s">
        <v>2201</v>
      </c>
      <c r="L559" t="s">
        <v>2201</v>
      </c>
    </row>
    <row r="560" spans="1:12" x14ac:dyDescent="0.35">
      <c r="A560" s="1">
        <v>1230</v>
      </c>
      <c r="B560" s="1" t="s">
        <v>715</v>
      </c>
      <c r="C560" s="1">
        <v>45</v>
      </c>
      <c r="D560" s="1" t="s">
        <v>2125</v>
      </c>
      <c r="E560" t="s">
        <v>233</v>
      </c>
      <c r="F560" t="s">
        <v>234</v>
      </c>
      <c r="G560" t="s">
        <v>2671</v>
      </c>
      <c r="H560" t="s">
        <v>2672</v>
      </c>
      <c r="I560" t="s">
        <v>2673</v>
      </c>
      <c r="J560" t="s">
        <v>2186</v>
      </c>
      <c r="K560" t="s">
        <v>2186</v>
      </c>
      <c r="L560" t="s">
        <v>2186</v>
      </c>
    </row>
    <row r="561" spans="1:12" x14ac:dyDescent="0.35">
      <c r="A561" s="1">
        <v>1248</v>
      </c>
      <c r="B561" s="1" t="s">
        <v>715</v>
      </c>
      <c r="C561" s="1">
        <v>45</v>
      </c>
      <c r="D561" s="1" t="s">
        <v>2125</v>
      </c>
      <c r="E561" t="s">
        <v>237</v>
      </c>
      <c r="F561" t="s">
        <v>2700</v>
      </c>
      <c r="G561" t="s">
        <v>2663</v>
      </c>
      <c r="H561" t="s">
        <v>2664</v>
      </c>
      <c r="I561" t="s">
        <v>2159</v>
      </c>
      <c r="J561" t="s">
        <v>2211</v>
      </c>
      <c r="K561" t="s">
        <v>2211</v>
      </c>
      <c r="L561" t="s">
        <v>2211</v>
      </c>
    </row>
    <row r="562" spans="1:12" x14ac:dyDescent="0.35">
      <c r="A562" s="1">
        <v>1292</v>
      </c>
      <c r="B562" s="1" t="s">
        <v>715</v>
      </c>
      <c r="C562" s="1">
        <v>45</v>
      </c>
      <c r="D562" s="1" t="s">
        <v>2125</v>
      </c>
      <c r="E562" t="s">
        <v>259</v>
      </c>
      <c r="F562" t="s">
        <v>2803</v>
      </c>
      <c r="G562" t="s">
        <v>260</v>
      </c>
      <c r="H562" t="s">
        <v>2804</v>
      </c>
      <c r="I562" t="s">
        <v>2159</v>
      </c>
      <c r="J562" t="s">
        <v>2201</v>
      </c>
      <c r="K562" t="s">
        <v>2201</v>
      </c>
      <c r="L562" t="s">
        <v>2201</v>
      </c>
    </row>
    <row r="563" spans="1:12" x14ac:dyDescent="0.35">
      <c r="A563" s="1">
        <v>1312</v>
      </c>
      <c r="B563" s="1" t="s">
        <v>715</v>
      </c>
      <c r="C563" s="1">
        <v>45</v>
      </c>
      <c r="D563" s="1" t="s">
        <v>2125</v>
      </c>
      <c r="E563" t="s">
        <v>269</v>
      </c>
      <c r="F563" t="s">
        <v>270</v>
      </c>
      <c r="G563" t="s">
        <v>2848</v>
      </c>
      <c r="H563" t="s">
        <v>2849</v>
      </c>
      <c r="I563" t="s">
        <v>2159</v>
      </c>
      <c r="J563" t="s">
        <v>2155</v>
      </c>
      <c r="K563" t="s">
        <v>2155</v>
      </c>
      <c r="L563" t="s">
        <v>2155</v>
      </c>
    </row>
    <row r="564" spans="1:12" x14ac:dyDescent="0.35">
      <c r="A564" s="1">
        <v>1335</v>
      </c>
      <c r="B564" s="1" t="s">
        <v>715</v>
      </c>
      <c r="C564" s="1">
        <v>45</v>
      </c>
      <c r="D564" s="1" t="s">
        <v>2125</v>
      </c>
      <c r="E564" t="s">
        <v>278</v>
      </c>
      <c r="F564" t="s">
        <v>2908</v>
      </c>
      <c r="G564" t="s">
        <v>2909</v>
      </c>
      <c r="H564" t="s">
        <v>2910</v>
      </c>
      <c r="I564" t="s">
        <v>2911</v>
      </c>
      <c r="J564" t="s">
        <v>2155</v>
      </c>
      <c r="K564" t="s">
        <v>2155</v>
      </c>
      <c r="L564" t="s">
        <v>2155</v>
      </c>
    </row>
    <row r="565" spans="1:12" x14ac:dyDescent="0.35">
      <c r="A565" s="1">
        <v>1359</v>
      </c>
      <c r="B565" s="1" t="s">
        <v>715</v>
      </c>
      <c r="C565" s="1">
        <v>45</v>
      </c>
      <c r="D565" s="1" t="s">
        <v>2125</v>
      </c>
      <c r="E565" t="s">
        <v>294</v>
      </c>
      <c r="F565" t="s">
        <v>2977</v>
      </c>
      <c r="G565" t="s">
        <v>2978</v>
      </c>
      <c r="H565" t="s">
        <v>2979</v>
      </c>
      <c r="I565" t="s">
        <v>2159</v>
      </c>
      <c r="J565" t="s">
        <v>2980</v>
      </c>
      <c r="K565" t="s">
        <v>2980</v>
      </c>
      <c r="L565" t="s">
        <v>2980</v>
      </c>
    </row>
    <row r="566" spans="1:12" x14ac:dyDescent="0.35">
      <c r="A566" s="1">
        <v>1373</v>
      </c>
      <c r="B566" s="1" t="s">
        <v>715</v>
      </c>
      <c r="C566" s="1">
        <v>45</v>
      </c>
      <c r="D566" s="1" t="s">
        <v>2125</v>
      </c>
      <c r="E566" t="s">
        <v>296</v>
      </c>
      <c r="F566" t="s">
        <v>3020</v>
      </c>
      <c r="G566" t="s">
        <v>3021</v>
      </c>
      <c r="H566" t="s">
        <v>3022</v>
      </c>
      <c r="I566" t="s">
        <v>2159</v>
      </c>
      <c r="J566" t="s">
        <v>2366</v>
      </c>
      <c r="K566" t="s">
        <v>2366</v>
      </c>
      <c r="L566" t="s">
        <v>2366</v>
      </c>
    </row>
    <row r="567" spans="1:12" x14ac:dyDescent="0.35">
      <c r="A567" s="1">
        <v>1381</v>
      </c>
      <c r="B567" s="1" t="s">
        <v>715</v>
      </c>
      <c r="C567" s="1">
        <v>45</v>
      </c>
      <c r="D567" s="1" t="s">
        <v>2125</v>
      </c>
      <c r="E567" t="s">
        <v>300</v>
      </c>
      <c r="F567" t="s">
        <v>3041</v>
      </c>
      <c r="G567" t="s">
        <v>3042</v>
      </c>
      <c r="H567" t="s">
        <v>3043</v>
      </c>
      <c r="I567" t="s">
        <v>2159</v>
      </c>
      <c r="J567" t="s">
        <v>2211</v>
      </c>
      <c r="K567" t="s">
        <v>2211</v>
      </c>
      <c r="L567" t="s">
        <v>2211</v>
      </c>
    </row>
    <row r="568" spans="1:12" x14ac:dyDescent="0.35">
      <c r="A568" s="1">
        <v>1384</v>
      </c>
      <c r="B568" s="1" t="s">
        <v>715</v>
      </c>
      <c r="C568" s="1">
        <v>45</v>
      </c>
      <c r="D568" s="1" t="s">
        <v>2125</v>
      </c>
      <c r="E568" t="s">
        <v>302</v>
      </c>
      <c r="F568" t="s">
        <v>3047</v>
      </c>
      <c r="G568" t="s">
        <v>3048</v>
      </c>
      <c r="H568" t="s">
        <v>3049</v>
      </c>
      <c r="I568" t="s">
        <v>3048</v>
      </c>
      <c r="J568" t="s">
        <v>2211</v>
      </c>
      <c r="K568" t="s">
        <v>2211</v>
      </c>
      <c r="L568" t="s">
        <v>2211</v>
      </c>
    </row>
    <row r="569" spans="1:12" x14ac:dyDescent="0.35">
      <c r="A569" s="1">
        <v>1405</v>
      </c>
      <c r="B569" s="1" t="s">
        <v>715</v>
      </c>
      <c r="C569" s="1">
        <v>45</v>
      </c>
      <c r="D569" s="1" t="s">
        <v>2125</v>
      </c>
      <c r="E569" t="s">
        <v>317</v>
      </c>
      <c r="F569" t="s">
        <v>3105</v>
      </c>
      <c r="G569" t="s">
        <v>318</v>
      </c>
      <c r="H569" t="s">
        <v>3106</v>
      </c>
      <c r="I569" t="s">
        <v>2159</v>
      </c>
      <c r="J569" t="s">
        <v>2155</v>
      </c>
      <c r="K569" t="s">
        <v>2155</v>
      </c>
      <c r="L569" t="s">
        <v>2155</v>
      </c>
    </row>
    <row r="570" spans="1:12" x14ac:dyDescent="0.35">
      <c r="A570" s="1">
        <v>1414</v>
      </c>
      <c r="B570" s="1" t="s">
        <v>715</v>
      </c>
      <c r="C570" s="1">
        <v>45</v>
      </c>
      <c r="D570" s="1" t="s">
        <v>2125</v>
      </c>
      <c r="E570" t="s">
        <v>325</v>
      </c>
      <c r="F570" t="s">
        <v>3127</v>
      </c>
      <c r="G570" t="s">
        <v>3128</v>
      </c>
      <c r="H570" t="s">
        <v>3129</v>
      </c>
      <c r="I570" t="s">
        <v>3130</v>
      </c>
      <c r="J570" t="s">
        <v>2211</v>
      </c>
      <c r="K570" t="s">
        <v>2211</v>
      </c>
      <c r="L570" t="s">
        <v>2211</v>
      </c>
    </row>
    <row r="571" spans="1:12" x14ac:dyDescent="0.35">
      <c r="A571" s="1">
        <v>1428</v>
      </c>
      <c r="B571" s="1" t="s">
        <v>715</v>
      </c>
      <c r="C571" s="1">
        <v>45</v>
      </c>
      <c r="D571" s="1" t="s">
        <v>2125</v>
      </c>
      <c r="E571" t="s">
        <v>334</v>
      </c>
      <c r="F571" t="s">
        <v>3159</v>
      </c>
      <c r="G571" t="s">
        <v>2663</v>
      </c>
      <c r="H571" t="s">
        <v>2664</v>
      </c>
      <c r="I571" t="s">
        <v>2159</v>
      </c>
      <c r="J571" t="s">
        <v>2211</v>
      </c>
      <c r="K571" t="s">
        <v>2211</v>
      </c>
      <c r="L571" t="s">
        <v>2211</v>
      </c>
    </row>
    <row r="572" spans="1:12" x14ac:dyDescent="0.35">
      <c r="A572" s="1">
        <v>1432</v>
      </c>
      <c r="B572" s="1" t="s">
        <v>715</v>
      </c>
      <c r="C572" s="1">
        <v>45</v>
      </c>
      <c r="D572" s="1" t="s">
        <v>2125</v>
      </c>
      <c r="E572" t="s">
        <v>335</v>
      </c>
      <c r="F572" t="s">
        <v>3160</v>
      </c>
      <c r="G572" t="s">
        <v>3161</v>
      </c>
      <c r="H572" t="s">
        <v>3162</v>
      </c>
      <c r="I572" t="s">
        <v>2159</v>
      </c>
      <c r="J572" t="s">
        <v>2653</v>
      </c>
      <c r="K572" t="s">
        <v>2653</v>
      </c>
      <c r="L572" t="s">
        <v>2653</v>
      </c>
    </row>
    <row r="573" spans="1:12" x14ac:dyDescent="0.35">
      <c r="A573" s="1">
        <v>1448</v>
      </c>
      <c r="B573" s="1" t="s">
        <v>715</v>
      </c>
      <c r="C573" s="1">
        <v>45</v>
      </c>
      <c r="D573" s="1" t="s">
        <v>2125</v>
      </c>
      <c r="E573" t="s">
        <v>337</v>
      </c>
      <c r="F573" t="s">
        <v>338</v>
      </c>
      <c r="G573" t="s">
        <v>3197</v>
      </c>
      <c r="H573" t="s">
        <v>3198</v>
      </c>
      <c r="I573" t="s">
        <v>3199</v>
      </c>
      <c r="J573" t="s">
        <v>3200</v>
      </c>
      <c r="K573" t="s">
        <v>3200</v>
      </c>
      <c r="L573" t="s">
        <v>3200</v>
      </c>
    </row>
    <row r="574" spans="1:12" x14ac:dyDescent="0.35">
      <c r="A574" s="1">
        <v>1455</v>
      </c>
      <c r="B574" s="1" t="s">
        <v>715</v>
      </c>
      <c r="C574" s="1">
        <v>45</v>
      </c>
      <c r="D574" s="1" t="s">
        <v>2125</v>
      </c>
      <c r="E574" t="s">
        <v>345</v>
      </c>
      <c r="F574" t="s">
        <v>346</v>
      </c>
      <c r="G574" t="s">
        <v>388</v>
      </c>
      <c r="H574" t="s">
        <v>3211</v>
      </c>
      <c r="I574" t="s">
        <v>3199</v>
      </c>
      <c r="J574" t="s">
        <v>3200</v>
      </c>
      <c r="K574" t="s">
        <v>3200</v>
      </c>
      <c r="L574" t="s">
        <v>3200</v>
      </c>
    </row>
    <row r="575" spans="1:12" x14ac:dyDescent="0.35">
      <c r="A575" s="1">
        <v>1597</v>
      </c>
      <c r="B575" s="1" t="s">
        <v>715</v>
      </c>
      <c r="C575" s="1">
        <v>45</v>
      </c>
      <c r="D575" s="1" t="s">
        <v>2125</v>
      </c>
      <c r="E575" t="s">
        <v>402</v>
      </c>
      <c r="F575" t="s">
        <v>403</v>
      </c>
      <c r="G575" t="s">
        <v>3503</v>
      </c>
      <c r="H575" t="s">
        <v>3504</v>
      </c>
      <c r="I575" t="s">
        <v>2159</v>
      </c>
      <c r="J575" t="s">
        <v>3505</v>
      </c>
      <c r="K575" t="s">
        <v>3505</v>
      </c>
      <c r="L575" t="s">
        <v>3505</v>
      </c>
    </row>
    <row r="576" spans="1:12" x14ac:dyDescent="0.35">
      <c r="A576" s="1">
        <v>1659</v>
      </c>
      <c r="B576" s="1" t="s">
        <v>715</v>
      </c>
      <c r="C576" s="1">
        <v>45</v>
      </c>
      <c r="D576" s="1" t="s">
        <v>2125</v>
      </c>
      <c r="E576" t="s">
        <v>422</v>
      </c>
      <c r="F576" t="s">
        <v>423</v>
      </c>
      <c r="G576" t="s">
        <v>3607</v>
      </c>
      <c r="H576" t="s">
        <v>3608</v>
      </c>
      <c r="I576" t="s">
        <v>3609</v>
      </c>
      <c r="J576" t="s">
        <v>3590</v>
      </c>
      <c r="K576" t="s">
        <v>3590</v>
      </c>
      <c r="L576" t="s">
        <v>3590</v>
      </c>
    </row>
    <row r="577" spans="1:12" x14ac:dyDescent="0.35">
      <c r="A577" s="1">
        <v>1676</v>
      </c>
      <c r="B577" s="1" t="s">
        <v>715</v>
      </c>
      <c r="C577" s="1">
        <v>45</v>
      </c>
      <c r="D577" s="1" t="s">
        <v>2125</v>
      </c>
      <c r="E577" t="s">
        <v>434</v>
      </c>
      <c r="F577" t="s">
        <v>435</v>
      </c>
      <c r="G577" t="s">
        <v>3640</v>
      </c>
      <c r="H577" t="s">
        <v>3641</v>
      </c>
      <c r="I577" t="s">
        <v>3642</v>
      </c>
      <c r="J577" t="s">
        <v>3590</v>
      </c>
      <c r="K577" t="s">
        <v>3590</v>
      </c>
      <c r="L577" t="s">
        <v>3590</v>
      </c>
    </row>
    <row r="578" spans="1:12" x14ac:dyDescent="0.35">
      <c r="A578" s="1">
        <v>1695</v>
      </c>
      <c r="B578" s="1" t="s">
        <v>715</v>
      </c>
      <c r="C578" s="1">
        <v>45</v>
      </c>
      <c r="D578" s="1" t="s">
        <v>2125</v>
      </c>
      <c r="E578" t="s">
        <v>448</v>
      </c>
      <c r="F578" t="s">
        <v>449</v>
      </c>
      <c r="G578" t="s">
        <v>3671</v>
      </c>
      <c r="H578" t="s">
        <v>3672</v>
      </c>
      <c r="I578" t="s">
        <v>3673</v>
      </c>
      <c r="J578" t="s">
        <v>3590</v>
      </c>
      <c r="K578" t="s">
        <v>3590</v>
      </c>
      <c r="L578" t="s">
        <v>3590</v>
      </c>
    </row>
    <row r="579" spans="1:12" x14ac:dyDescent="0.35">
      <c r="A579" s="1">
        <v>1730</v>
      </c>
      <c r="B579" s="1" t="s">
        <v>715</v>
      </c>
      <c r="C579" s="1">
        <v>45</v>
      </c>
      <c r="D579" s="1" t="s">
        <v>2125</v>
      </c>
      <c r="E579" t="s">
        <v>460</v>
      </c>
      <c r="F579" t="s">
        <v>461</v>
      </c>
      <c r="G579" t="s">
        <v>2780</v>
      </c>
      <c r="H579" t="s">
        <v>3771</v>
      </c>
      <c r="I579" t="s">
        <v>2159</v>
      </c>
      <c r="J579" t="s">
        <v>3389</v>
      </c>
      <c r="K579" t="s">
        <v>3389</v>
      </c>
      <c r="L579" t="s">
        <v>3389</v>
      </c>
    </row>
    <row r="580" spans="1:12" x14ac:dyDescent="0.35">
      <c r="A580" s="1">
        <v>1814</v>
      </c>
      <c r="B580" s="1" t="s">
        <v>715</v>
      </c>
      <c r="C580" s="1">
        <v>45</v>
      </c>
      <c r="D580" s="1" t="s">
        <v>2125</v>
      </c>
      <c r="E580" t="s">
        <v>480</v>
      </c>
      <c r="F580" t="s">
        <v>3965</v>
      </c>
      <c r="G580" t="s">
        <v>3966</v>
      </c>
      <c r="H580" t="s">
        <v>481</v>
      </c>
      <c r="I580" t="s">
        <v>3967</v>
      </c>
      <c r="J580" t="s">
        <v>3943</v>
      </c>
      <c r="K580" t="s">
        <v>3943</v>
      </c>
      <c r="L580" t="s">
        <v>3943</v>
      </c>
    </row>
    <row r="581" spans="1:12" x14ac:dyDescent="0.35">
      <c r="A581" s="1">
        <v>1958</v>
      </c>
      <c r="B581" s="1" t="s">
        <v>715</v>
      </c>
      <c r="C581" s="1">
        <v>45</v>
      </c>
      <c r="D581" s="1" t="s">
        <v>2125</v>
      </c>
      <c r="E581" t="s">
        <v>1438</v>
      </c>
      <c r="F581" t="s">
        <v>4340</v>
      </c>
      <c r="G581" t="s">
        <v>4341</v>
      </c>
      <c r="H581" t="s">
        <v>4342</v>
      </c>
      <c r="I581" t="s">
        <v>4343</v>
      </c>
      <c r="J581" t="s">
        <v>2211</v>
      </c>
      <c r="K581" t="s">
        <v>2211</v>
      </c>
      <c r="L581" t="s">
        <v>2211</v>
      </c>
    </row>
    <row r="582" spans="1:12" x14ac:dyDescent="0.35">
      <c r="A582" s="1">
        <v>1977</v>
      </c>
      <c r="B582" s="1" t="s">
        <v>715</v>
      </c>
      <c r="C582" s="1">
        <v>45</v>
      </c>
      <c r="D582" s="1" t="s">
        <v>2125</v>
      </c>
      <c r="E582" t="s">
        <v>504</v>
      </c>
      <c r="F582" t="s">
        <v>4395</v>
      </c>
      <c r="G582" t="s">
        <v>4396</v>
      </c>
      <c r="H582" t="s">
        <v>4397</v>
      </c>
      <c r="I582" t="s">
        <v>2198</v>
      </c>
      <c r="J582" t="s">
        <v>2201</v>
      </c>
      <c r="K582" t="s">
        <v>2201</v>
      </c>
      <c r="L582" t="s">
        <v>2201</v>
      </c>
    </row>
    <row r="583" spans="1:12" x14ac:dyDescent="0.35">
      <c r="A583" s="1">
        <v>1986</v>
      </c>
      <c r="B583" s="1" t="s">
        <v>715</v>
      </c>
      <c r="C583" s="1">
        <v>45</v>
      </c>
      <c r="D583" s="1" t="s">
        <v>2125</v>
      </c>
      <c r="E583" t="s">
        <v>507</v>
      </c>
      <c r="F583" t="s">
        <v>508</v>
      </c>
      <c r="G583" t="s">
        <v>4424</v>
      </c>
      <c r="H583" t="s">
        <v>4425</v>
      </c>
      <c r="I583" t="s">
        <v>4426</v>
      </c>
      <c r="J583" t="s">
        <v>2155</v>
      </c>
      <c r="K583" t="s">
        <v>2155</v>
      </c>
      <c r="L583" t="s">
        <v>2155</v>
      </c>
    </row>
    <row r="584" spans="1:12" x14ac:dyDescent="0.35">
      <c r="A584" s="1">
        <v>2007</v>
      </c>
      <c r="B584" s="1" t="s">
        <v>715</v>
      </c>
      <c r="C584" s="1">
        <v>45</v>
      </c>
      <c r="D584" s="1" t="s">
        <v>2125</v>
      </c>
      <c r="E584" t="s">
        <v>507</v>
      </c>
      <c r="F584" t="s">
        <v>4464</v>
      </c>
      <c r="G584" t="s">
        <v>4465</v>
      </c>
      <c r="H584" t="s">
        <v>4466</v>
      </c>
      <c r="I584" t="s">
        <v>4467</v>
      </c>
      <c r="J584" t="s">
        <v>3236</v>
      </c>
      <c r="K584" t="s">
        <v>3236</v>
      </c>
      <c r="L584" t="s">
        <v>3236</v>
      </c>
    </row>
    <row r="585" spans="1:12" x14ac:dyDescent="0.35">
      <c r="A585" s="1">
        <v>2084</v>
      </c>
      <c r="B585" s="1" t="s">
        <v>715</v>
      </c>
      <c r="C585" s="1">
        <v>45</v>
      </c>
      <c r="D585" s="1" t="s">
        <v>2125</v>
      </c>
      <c r="E585" t="s">
        <v>544</v>
      </c>
      <c r="F585" t="s">
        <v>4643</v>
      </c>
      <c r="G585" t="s">
        <v>4644</v>
      </c>
      <c r="H585" t="s">
        <v>545</v>
      </c>
      <c r="I585" t="s">
        <v>2159</v>
      </c>
      <c r="J585" t="s">
        <v>2499</v>
      </c>
      <c r="K585" t="s">
        <v>2499</v>
      </c>
      <c r="L585" t="s">
        <v>2499</v>
      </c>
    </row>
    <row r="586" spans="1:12" x14ac:dyDescent="0.35">
      <c r="A586" s="1">
        <v>2110</v>
      </c>
      <c r="B586" s="1" t="s">
        <v>715</v>
      </c>
      <c r="C586" s="1">
        <v>45</v>
      </c>
      <c r="D586" s="1" t="s">
        <v>2125</v>
      </c>
      <c r="E586" t="s">
        <v>496</v>
      </c>
      <c r="F586" t="s">
        <v>4683</v>
      </c>
      <c r="G586" t="s">
        <v>497</v>
      </c>
      <c r="H586" t="s">
        <v>4684</v>
      </c>
      <c r="I586" t="s">
        <v>2159</v>
      </c>
      <c r="J586" t="s">
        <v>2499</v>
      </c>
      <c r="K586" t="s">
        <v>2499</v>
      </c>
      <c r="L586" t="s">
        <v>2499</v>
      </c>
    </row>
    <row r="587" spans="1:12" x14ac:dyDescent="0.35">
      <c r="A587" s="1">
        <v>2258</v>
      </c>
      <c r="B587" s="1" t="s">
        <v>715</v>
      </c>
      <c r="C587" s="1">
        <v>45</v>
      </c>
      <c r="D587" s="1" t="s">
        <v>2125</v>
      </c>
      <c r="E587" t="s">
        <v>518</v>
      </c>
      <c r="F587" t="s">
        <v>593</v>
      </c>
      <c r="G587" t="s">
        <v>5017</v>
      </c>
      <c r="H587" t="s">
        <v>2350</v>
      </c>
      <c r="I587" t="s">
        <v>5018</v>
      </c>
      <c r="J587" t="s">
        <v>5019</v>
      </c>
      <c r="K587" t="s">
        <v>2254</v>
      </c>
      <c r="L587" t="s">
        <v>2350</v>
      </c>
    </row>
    <row r="588" spans="1:12" x14ac:dyDescent="0.35">
      <c r="A588" s="1">
        <v>2301</v>
      </c>
      <c r="B588" s="1" t="s">
        <v>715</v>
      </c>
      <c r="C588" s="1">
        <v>45</v>
      </c>
      <c r="D588" s="1" t="s">
        <v>2125</v>
      </c>
      <c r="E588" t="s">
        <v>607</v>
      </c>
      <c r="F588" t="s">
        <v>5103</v>
      </c>
      <c r="G588" t="s">
        <v>5104</v>
      </c>
      <c r="H588" t="s">
        <v>5105</v>
      </c>
      <c r="I588" t="s">
        <v>2159</v>
      </c>
      <c r="J588" t="s">
        <v>2288</v>
      </c>
      <c r="K588" t="s">
        <v>2288</v>
      </c>
      <c r="L588" t="s">
        <v>2288</v>
      </c>
    </row>
    <row r="589" spans="1:12" x14ac:dyDescent="0.35">
      <c r="A589" s="1">
        <v>2358</v>
      </c>
      <c r="B589" s="1" t="s">
        <v>715</v>
      </c>
      <c r="C589" s="1">
        <v>45</v>
      </c>
      <c r="D589" s="1" t="s">
        <v>2125</v>
      </c>
      <c r="E589" t="s">
        <v>518</v>
      </c>
      <c r="F589" t="s">
        <v>621</v>
      </c>
      <c r="G589" t="s">
        <v>5247</v>
      </c>
      <c r="H589" t="s">
        <v>2350</v>
      </c>
      <c r="I589" t="s">
        <v>5018</v>
      </c>
      <c r="J589" t="s">
        <v>4889</v>
      </c>
      <c r="K589" t="s">
        <v>5248</v>
      </c>
      <c r="L589" t="s">
        <v>2350</v>
      </c>
    </row>
    <row r="590" spans="1:12" x14ac:dyDescent="0.35">
      <c r="A590" s="1">
        <v>2540</v>
      </c>
      <c r="B590" s="1" t="s">
        <v>715</v>
      </c>
      <c r="C590" s="1">
        <v>45</v>
      </c>
      <c r="D590" s="1" t="s">
        <v>2125</v>
      </c>
      <c r="E590" t="s">
        <v>504</v>
      </c>
      <c r="F590" t="s">
        <v>5731</v>
      </c>
      <c r="G590" t="s">
        <v>5732</v>
      </c>
      <c r="H590" t="s">
        <v>5733</v>
      </c>
      <c r="I590" t="s">
        <v>2159</v>
      </c>
      <c r="J590" t="s">
        <v>5734</v>
      </c>
      <c r="K590" t="s">
        <v>5734</v>
      </c>
      <c r="L590" t="s">
        <v>5734</v>
      </c>
    </row>
    <row r="591" spans="1:12" x14ac:dyDescent="0.35">
      <c r="A591" s="1">
        <v>2675</v>
      </c>
      <c r="B591" s="1" t="s">
        <v>715</v>
      </c>
      <c r="C591" s="1">
        <v>45</v>
      </c>
      <c r="D591" s="1" t="s">
        <v>2125</v>
      </c>
      <c r="E591" t="s">
        <v>652</v>
      </c>
      <c r="F591" t="s">
        <v>6073</v>
      </c>
      <c r="G591" t="s">
        <v>6074</v>
      </c>
      <c r="H591" t="s">
        <v>6075</v>
      </c>
      <c r="I591" t="s">
        <v>6076</v>
      </c>
      <c r="J591" t="s">
        <v>6077</v>
      </c>
      <c r="K591" t="s">
        <v>6077</v>
      </c>
      <c r="L591" t="s">
        <v>6077</v>
      </c>
    </row>
    <row r="592" spans="1:12" x14ac:dyDescent="0.35">
      <c r="A592" s="1">
        <v>3005</v>
      </c>
      <c r="B592" s="1" t="s">
        <v>715</v>
      </c>
      <c r="C592" s="1">
        <v>45</v>
      </c>
      <c r="D592" s="1" t="s">
        <v>2125</v>
      </c>
      <c r="E592" t="s">
        <v>1512</v>
      </c>
      <c r="F592" t="s">
        <v>1513</v>
      </c>
      <c r="G592" t="s">
        <v>6815</v>
      </c>
      <c r="H592" t="s">
        <v>6816</v>
      </c>
      <c r="I592" t="s">
        <v>2159</v>
      </c>
      <c r="J592" t="s">
        <v>4289</v>
      </c>
      <c r="K592" t="s">
        <v>4289</v>
      </c>
      <c r="L592" t="s">
        <v>4289</v>
      </c>
    </row>
    <row r="593" spans="1:12" x14ac:dyDescent="0.35">
      <c r="A593" s="1">
        <v>3255</v>
      </c>
      <c r="B593" s="1" t="s">
        <v>715</v>
      </c>
      <c r="C593" s="1">
        <v>45</v>
      </c>
      <c r="D593" s="1" t="s">
        <v>2125</v>
      </c>
      <c r="E593" t="s">
        <v>1580</v>
      </c>
      <c r="F593" t="s">
        <v>1581</v>
      </c>
      <c r="G593" t="s">
        <v>7266</v>
      </c>
      <c r="H593" t="s">
        <v>7267</v>
      </c>
      <c r="I593" t="s">
        <v>2159</v>
      </c>
      <c r="J593" t="s">
        <v>3096</v>
      </c>
      <c r="K593" t="s">
        <v>3096</v>
      </c>
      <c r="L593" t="s">
        <v>3096</v>
      </c>
    </row>
    <row r="594" spans="1:12" x14ac:dyDescent="0.35">
      <c r="A594" s="1">
        <v>2245</v>
      </c>
      <c r="B594" s="1" t="s">
        <v>7342</v>
      </c>
      <c r="C594" s="1">
        <v>45</v>
      </c>
      <c r="D594" s="1" t="s">
        <v>7359</v>
      </c>
      <c r="E594" t="s">
        <v>7376</v>
      </c>
      <c r="F594" t="s">
        <v>7377</v>
      </c>
      <c r="G594" t="s">
        <v>7378</v>
      </c>
      <c r="H594" t="s">
        <v>7379</v>
      </c>
      <c r="I594" t="s">
        <v>4980</v>
      </c>
      <c r="J594" t="s">
        <v>4981</v>
      </c>
      <c r="K594" t="s">
        <v>4981</v>
      </c>
      <c r="L594" t="s">
        <v>4981</v>
      </c>
    </row>
    <row r="595" spans="1:12" x14ac:dyDescent="0.35">
      <c r="A595" s="1">
        <v>3062</v>
      </c>
      <c r="B595" s="1" t="s">
        <v>7342</v>
      </c>
      <c r="C595" s="1">
        <v>45</v>
      </c>
      <c r="D595" s="1" t="s">
        <v>7359</v>
      </c>
      <c r="E595" t="s">
        <v>7566</v>
      </c>
      <c r="F595" t="s">
        <v>7567</v>
      </c>
      <c r="G595" t="s">
        <v>7433</v>
      </c>
      <c r="H595" t="s">
        <v>7568</v>
      </c>
      <c r="I595" t="s">
        <v>2159</v>
      </c>
      <c r="J595" t="s">
        <v>6952</v>
      </c>
      <c r="K595" t="s">
        <v>6952</v>
      </c>
      <c r="L595" t="s">
        <v>6952</v>
      </c>
    </row>
    <row r="596" spans="1:12" x14ac:dyDescent="0.35">
      <c r="A596" s="1">
        <v>1678</v>
      </c>
      <c r="B596" s="1" t="s">
        <v>715</v>
      </c>
      <c r="C596" s="1">
        <v>42</v>
      </c>
      <c r="D596" s="1" t="s">
        <v>2125</v>
      </c>
      <c r="E596" t="s">
        <v>436</v>
      </c>
      <c r="F596" t="s">
        <v>437</v>
      </c>
      <c r="G596" t="s">
        <v>3646</v>
      </c>
      <c r="H596" t="s">
        <v>3647</v>
      </c>
      <c r="I596" t="s">
        <v>3648</v>
      </c>
      <c r="J596" t="s">
        <v>3590</v>
      </c>
      <c r="K596" t="s">
        <v>3590</v>
      </c>
      <c r="L596" t="s">
        <v>3590</v>
      </c>
    </row>
    <row r="597" spans="1:12" x14ac:dyDescent="0.35">
      <c r="A597" s="1">
        <v>2232</v>
      </c>
      <c r="B597" s="1" t="s">
        <v>715</v>
      </c>
      <c r="C597" s="1">
        <v>42</v>
      </c>
      <c r="D597" s="1" t="s">
        <v>2125</v>
      </c>
      <c r="E597" t="s">
        <v>590</v>
      </c>
      <c r="F597" t="s">
        <v>4958</v>
      </c>
      <c r="G597" t="s">
        <v>4959</v>
      </c>
      <c r="H597" t="s">
        <v>4960</v>
      </c>
      <c r="I597" t="s">
        <v>2159</v>
      </c>
      <c r="J597" t="s">
        <v>2211</v>
      </c>
      <c r="K597" t="s">
        <v>2211</v>
      </c>
      <c r="L597" t="s">
        <v>2211</v>
      </c>
    </row>
    <row r="598" spans="1:12" x14ac:dyDescent="0.35">
      <c r="A598" s="1">
        <v>2504</v>
      </c>
      <c r="B598" s="1" t="s">
        <v>715</v>
      </c>
      <c r="C598" s="1">
        <v>42</v>
      </c>
      <c r="D598" s="1" t="s">
        <v>2125</v>
      </c>
      <c r="E598" t="s">
        <v>590</v>
      </c>
      <c r="F598" t="s">
        <v>651</v>
      </c>
      <c r="G598" t="s">
        <v>5639</v>
      </c>
      <c r="H598" t="s">
        <v>5640</v>
      </c>
      <c r="I598" t="s">
        <v>5641</v>
      </c>
      <c r="J598" t="s">
        <v>5642</v>
      </c>
      <c r="K598" t="s">
        <v>5642</v>
      </c>
      <c r="L598" t="s">
        <v>5643</v>
      </c>
    </row>
    <row r="599" spans="1:12" x14ac:dyDescent="0.35">
      <c r="A599" s="1">
        <v>2246</v>
      </c>
      <c r="B599" s="1" t="s">
        <v>7342</v>
      </c>
      <c r="C599" s="1">
        <v>42</v>
      </c>
      <c r="D599" s="1" t="s">
        <v>7359</v>
      </c>
      <c r="E599" t="s">
        <v>7380</v>
      </c>
      <c r="F599" t="s">
        <v>7381</v>
      </c>
      <c r="G599" t="s">
        <v>7382</v>
      </c>
      <c r="H599" t="s">
        <v>7383</v>
      </c>
      <c r="I599" t="s">
        <v>4980</v>
      </c>
      <c r="J599" t="s">
        <v>4981</v>
      </c>
      <c r="K599" t="s">
        <v>4981</v>
      </c>
      <c r="L599" t="s">
        <v>4981</v>
      </c>
    </row>
    <row r="600" spans="1:12" x14ac:dyDescent="0.35">
      <c r="A600" s="1">
        <v>2247</v>
      </c>
      <c r="B600" s="1" t="s">
        <v>7342</v>
      </c>
      <c r="C600" s="1">
        <v>42</v>
      </c>
      <c r="D600" s="1" t="s">
        <v>7359</v>
      </c>
      <c r="E600" t="s">
        <v>7384</v>
      </c>
      <c r="F600" t="s">
        <v>7385</v>
      </c>
      <c r="G600" t="s">
        <v>7386</v>
      </c>
      <c r="H600" t="s">
        <v>7387</v>
      </c>
      <c r="I600" t="s">
        <v>4980</v>
      </c>
      <c r="J600" t="s">
        <v>4981</v>
      </c>
      <c r="K600" t="s">
        <v>4981</v>
      </c>
      <c r="L600" t="s">
        <v>4981</v>
      </c>
    </row>
    <row r="601" spans="1:12" x14ac:dyDescent="0.35">
      <c r="A601" s="1">
        <v>1692</v>
      </c>
      <c r="B601" s="1" t="s">
        <v>715</v>
      </c>
      <c r="C601" s="1">
        <v>41</v>
      </c>
      <c r="D601" s="1" t="s">
        <v>2125</v>
      </c>
      <c r="E601" t="s">
        <v>446</v>
      </c>
      <c r="F601" t="s">
        <v>447</v>
      </c>
      <c r="G601" t="s">
        <v>3664</v>
      </c>
      <c r="H601" t="s">
        <v>3665</v>
      </c>
      <c r="I601" t="s">
        <v>3666</v>
      </c>
      <c r="J601" t="s">
        <v>3590</v>
      </c>
      <c r="K601" t="s">
        <v>3590</v>
      </c>
      <c r="L601" t="s">
        <v>3590</v>
      </c>
    </row>
    <row r="602" spans="1:12" x14ac:dyDescent="0.35">
      <c r="A602" s="1">
        <v>1010</v>
      </c>
      <c r="B602" s="1" t="s">
        <v>715</v>
      </c>
      <c r="C602" s="1">
        <v>40</v>
      </c>
      <c r="D602" s="1" t="s">
        <v>2125</v>
      </c>
      <c r="E602" t="s">
        <v>123</v>
      </c>
      <c r="F602" t="s">
        <v>2152</v>
      </c>
      <c r="G602" t="s">
        <v>124</v>
      </c>
      <c r="H602" t="s">
        <v>2153</v>
      </c>
      <c r="I602" t="s">
        <v>2154</v>
      </c>
      <c r="J602" t="s">
        <v>2155</v>
      </c>
      <c r="K602" t="s">
        <v>2155</v>
      </c>
      <c r="L602" t="s">
        <v>2155</v>
      </c>
    </row>
    <row r="603" spans="1:12" x14ac:dyDescent="0.35">
      <c r="A603" s="1">
        <v>1078</v>
      </c>
      <c r="B603" s="1" t="s">
        <v>715</v>
      </c>
      <c r="C603" s="1">
        <v>40</v>
      </c>
      <c r="D603" s="1" t="s">
        <v>2125</v>
      </c>
      <c r="E603" t="s">
        <v>151</v>
      </c>
      <c r="F603" t="s">
        <v>2299</v>
      </c>
      <c r="G603" t="s">
        <v>2300</v>
      </c>
      <c r="H603" t="s">
        <v>152</v>
      </c>
      <c r="I603" t="s">
        <v>2159</v>
      </c>
      <c r="J603" t="s">
        <v>2201</v>
      </c>
      <c r="K603" t="s">
        <v>2201</v>
      </c>
      <c r="L603" t="s">
        <v>2201</v>
      </c>
    </row>
    <row r="604" spans="1:12" x14ac:dyDescent="0.35">
      <c r="A604" s="1">
        <v>1137</v>
      </c>
      <c r="B604" s="1" t="s">
        <v>715</v>
      </c>
      <c r="C604" s="1">
        <v>40</v>
      </c>
      <c r="D604" s="1" t="s">
        <v>2125</v>
      </c>
      <c r="E604" t="s">
        <v>182</v>
      </c>
      <c r="F604" t="s">
        <v>183</v>
      </c>
      <c r="G604" t="s">
        <v>2435</v>
      </c>
      <c r="H604" t="s">
        <v>2436</v>
      </c>
      <c r="I604" t="s">
        <v>2159</v>
      </c>
      <c r="J604" t="s">
        <v>2155</v>
      </c>
      <c r="K604" t="s">
        <v>2155</v>
      </c>
      <c r="L604" t="s">
        <v>2155</v>
      </c>
    </row>
    <row r="605" spans="1:12" x14ac:dyDescent="0.35">
      <c r="A605" s="1">
        <v>1161</v>
      </c>
      <c r="B605" s="1" t="s">
        <v>715</v>
      </c>
      <c r="C605" s="1">
        <v>40</v>
      </c>
      <c r="D605" s="1" t="s">
        <v>2125</v>
      </c>
      <c r="E605" t="s">
        <v>194</v>
      </c>
      <c r="F605" t="s">
        <v>2503</v>
      </c>
      <c r="G605" t="s">
        <v>2504</v>
      </c>
      <c r="H605" t="s">
        <v>195</v>
      </c>
      <c r="I605" t="s">
        <v>2159</v>
      </c>
      <c r="J605" t="s">
        <v>2499</v>
      </c>
      <c r="K605" t="s">
        <v>2499</v>
      </c>
      <c r="L605" t="s">
        <v>2499</v>
      </c>
    </row>
    <row r="606" spans="1:12" x14ac:dyDescent="0.35">
      <c r="A606" s="1">
        <v>1178</v>
      </c>
      <c r="B606" s="1" t="s">
        <v>715</v>
      </c>
      <c r="C606" s="1">
        <v>40</v>
      </c>
      <c r="D606" s="1" t="s">
        <v>2125</v>
      </c>
      <c r="E606" t="s">
        <v>206</v>
      </c>
      <c r="F606" t="s">
        <v>2552</v>
      </c>
      <c r="G606" t="s">
        <v>2553</v>
      </c>
      <c r="H606" t="s">
        <v>2554</v>
      </c>
      <c r="I606" t="s">
        <v>2555</v>
      </c>
      <c r="J606" t="s">
        <v>2182</v>
      </c>
      <c r="K606" t="s">
        <v>2182</v>
      </c>
      <c r="L606" t="s">
        <v>2182</v>
      </c>
    </row>
    <row r="607" spans="1:12" x14ac:dyDescent="0.35">
      <c r="A607" s="1">
        <v>1201</v>
      </c>
      <c r="B607" s="1" t="s">
        <v>715</v>
      </c>
      <c r="C607" s="1">
        <v>40</v>
      </c>
      <c r="D607" s="1" t="s">
        <v>2125</v>
      </c>
      <c r="E607" t="s">
        <v>214</v>
      </c>
      <c r="F607" t="s">
        <v>2600</v>
      </c>
      <c r="G607" t="s">
        <v>215</v>
      </c>
      <c r="H607" t="s">
        <v>2601</v>
      </c>
      <c r="I607" t="s">
        <v>2159</v>
      </c>
      <c r="J607" t="s">
        <v>2254</v>
      </c>
      <c r="K607" t="s">
        <v>2254</v>
      </c>
      <c r="L607" t="s">
        <v>2254</v>
      </c>
    </row>
    <row r="608" spans="1:12" x14ac:dyDescent="0.35">
      <c r="A608" s="1">
        <v>1226</v>
      </c>
      <c r="B608" s="1" t="s">
        <v>715</v>
      </c>
      <c r="C608" s="1">
        <v>40</v>
      </c>
      <c r="D608" s="1" t="s">
        <v>2125</v>
      </c>
      <c r="E608" t="s">
        <v>228</v>
      </c>
      <c r="F608" t="s">
        <v>229</v>
      </c>
      <c r="G608" t="s">
        <v>2663</v>
      </c>
      <c r="H608" t="s">
        <v>2664</v>
      </c>
      <c r="I608" t="s">
        <v>2159</v>
      </c>
      <c r="J608" t="s">
        <v>2155</v>
      </c>
      <c r="K608" t="s">
        <v>2155</v>
      </c>
      <c r="L608" t="s">
        <v>2155</v>
      </c>
    </row>
    <row r="609" spans="1:12" x14ac:dyDescent="0.35">
      <c r="A609" s="1">
        <v>1228</v>
      </c>
      <c r="B609" s="1" t="s">
        <v>715</v>
      </c>
      <c r="C609" s="1">
        <v>40</v>
      </c>
      <c r="D609" s="1" t="s">
        <v>2125</v>
      </c>
      <c r="E609" t="s">
        <v>230</v>
      </c>
      <c r="F609" t="s">
        <v>2665</v>
      </c>
      <c r="G609" t="s">
        <v>2666</v>
      </c>
      <c r="H609" t="s">
        <v>2667</v>
      </c>
      <c r="I609" t="s">
        <v>2159</v>
      </c>
      <c r="J609" t="s">
        <v>2211</v>
      </c>
      <c r="K609" t="s">
        <v>2211</v>
      </c>
      <c r="L609" t="s">
        <v>2211</v>
      </c>
    </row>
    <row r="610" spans="1:12" x14ac:dyDescent="0.35">
      <c r="A610" s="1">
        <v>1289</v>
      </c>
      <c r="B610" s="1" t="s">
        <v>715</v>
      </c>
      <c r="C610" s="1">
        <v>40</v>
      </c>
      <c r="D610" s="1" t="s">
        <v>2125</v>
      </c>
      <c r="E610" t="s">
        <v>256</v>
      </c>
      <c r="F610" t="s">
        <v>257</v>
      </c>
      <c r="G610" t="s">
        <v>2797</v>
      </c>
      <c r="H610" t="s">
        <v>2798</v>
      </c>
      <c r="I610" t="s">
        <v>2159</v>
      </c>
      <c r="J610" t="s">
        <v>2201</v>
      </c>
      <c r="K610" t="s">
        <v>2201</v>
      </c>
      <c r="L610" t="s">
        <v>2201</v>
      </c>
    </row>
    <row r="611" spans="1:12" x14ac:dyDescent="0.35">
      <c r="A611" s="1">
        <v>1415</v>
      </c>
      <c r="B611" s="1" t="s">
        <v>715</v>
      </c>
      <c r="C611" s="1">
        <v>40</v>
      </c>
      <c r="D611" s="1" t="s">
        <v>2125</v>
      </c>
      <c r="E611" t="s">
        <v>326</v>
      </c>
      <c r="F611" t="s">
        <v>3131</v>
      </c>
      <c r="G611" t="s">
        <v>2663</v>
      </c>
      <c r="H611" t="s">
        <v>2664</v>
      </c>
      <c r="I611" t="s">
        <v>2159</v>
      </c>
      <c r="J611" t="s">
        <v>2155</v>
      </c>
      <c r="K611" t="s">
        <v>2155</v>
      </c>
      <c r="L611" t="s">
        <v>2155</v>
      </c>
    </row>
    <row r="612" spans="1:12" x14ac:dyDescent="0.35">
      <c r="A612" s="1">
        <v>1454</v>
      </c>
      <c r="B612" s="1" t="s">
        <v>715</v>
      </c>
      <c r="C612" s="1">
        <v>40</v>
      </c>
      <c r="D612" s="1" t="s">
        <v>2125</v>
      </c>
      <c r="E612" t="s">
        <v>343</v>
      </c>
      <c r="F612" t="s">
        <v>3209</v>
      </c>
      <c r="G612" t="s">
        <v>344</v>
      </c>
      <c r="H612" t="s">
        <v>3210</v>
      </c>
      <c r="I612" t="s">
        <v>3199</v>
      </c>
      <c r="J612" t="s">
        <v>3200</v>
      </c>
      <c r="K612" t="s">
        <v>3200</v>
      </c>
      <c r="L612" t="s">
        <v>3200</v>
      </c>
    </row>
    <row r="613" spans="1:12" x14ac:dyDescent="0.35">
      <c r="A613" s="1">
        <v>1621</v>
      </c>
      <c r="B613" s="1" t="s">
        <v>715</v>
      </c>
      <c r="C613" s="1">
        <v>40</v>
      </c>
      <c r="D613" s="1" t="s">
        <v>2125</v>
      </c>
      <c r="E613" t="s">
        <v>414</v>
      </c>
      <c r="F613" t="s">
        <v>3535</v>
      </c>
      <c r="G613" t="s">
        <v>3536</v>
      </c>
      <c r="H613" t="s">
        <v>3537</v>
      </c>
      <c r="I613" t="s">
        <v>2159</v>
      </c>
      <c r="J613" t="s">
        <v>2288</v>
      </c>
      <c r="K613" t="s">
        <v>2288</v>
      </c>
      <c r="L613" t="s">
        <v>2288</v>
      </c>
    </row>
    <row r="614" spans="1:12" x14ac:dyDescent="0.35">
      <c r="A614" s="1">
        <v>1673</v>
      </c>
      <c r="B614" s="1" t="s">
        <v>715</v>
      </c>
      <c r="C614" s="1">
        <v>40</v>
      </c>
      <c r="D614" s="1" t="s">
        <v>2125</v>
      </c>
      <c r="E614" t="s">
        <v>432</v>
      </c>
      <c r="F614" t="s">
        <v>3634</v>
      </c>
      <c r="G614" t="s">
        <v>433</v>
      </c>
      <c r="H614" t="s">
        <v>3635</v>
      </c>
      <c r="I614" t="s">
        <v>3596</v>
      </c>
      <c r="J614" t="s">
        <v>3590</v>
      </c>
      <c r="K614" t="s">
        <v>3590</v>
      </c>
      <c r="L614" t="s">
        <v>3590</v>
      </c>
    </row>
    <row r="615" spans="1:12" x14ac:dyDescent="0.35">
      <c r="A615" s="1">
        <v>1685</v>
      </c>
      <c r="B615" s="1" t="s">
        <v>715</v>
      </c>
      <c r="C615" s="1">
        <v>40</v>
      </c>
      <c r="D615" s="1" t="s">
        <v>2125</v>
      </c>
      <c r="E615" t="s">
        <v>438</v>
      </c>
      <c r="F615" t="s">
        <v>3652</v>
      </c>
      <c r="G615" t="s">
        <v>3653</v>
      </c>
      <c r="H615" t="s">
        <v>439</v>
      </c>
      <c r="I615" t="s">
        <v>3654</v>
      </c>
      <c r="J615" t="s">
        <v>3590</v>
      </c>
      <c r="K615" t="s">
        <v>3590</v>
      </c>
      <c r="L615" t="s">
        <v>3590</v>
      </c>
    </row>
    <row r="616" spans="1:12" x14ac:dyDescent="0.35">
      <c r="A616" s="1">
        <v>1712</v>
      </c>
      <c r="B616" s="1" t="s">
        <v>715</v>
      </c>
      <c r="C616" s="1">
        <v>40</v>
      </c>
      <c r="D616" s="1" t="s">
        <v>2125</v>
      </c>
      <c r="E616" t="s">
        <v>455</v>
      </c>
      <c r="F616" t="s">
        <v>3721</v>
      </c>
      <c r="G616" t="s">
        <v>3722</v>
      </c>
      <c r="H616" t="s">
        <v>3723</v>
      </c>
      <c r="I616" t="s">
        <v>3724</v>
      </c>
      <c r="J616" t="s">
        <v>2227</v>
      </c>
      <c r="K616" t="s">
        <v>2227</v>
      </c>
      <c r="L616" t="s">
        <v>3725</v>
      </c>
    </row>
    <row r="617" spans="1:12" x14ac:dyDescent="0.35">
      <c r="A617" s="1">
        <v>2038</v>
      </c>
      <c r="B617" s="1" t="s">
        <v>715</v>
      </c>
      <c r="C617" s="1">
        <v>40</v>
      </c>
      <c r="D617" s="1" t="s">
        <v>2125</v>
      </c>
      <c r="E617" t="s">
        <v>504</v>
      </c>
      <c r="F617" t="s">
        <v>4549</v>
      </c>
      <c r="G617" t="s">
        <v>4550</v>
      </c>
      <c r="H617" t="s">
        <v>4551</v>
      </c>
      <c r="I617" t="s">
        <v>4544</v>
      </c>
      <c r="J617" t="s">
        <v>4545</v>
      </c>
      <c r="K617" t="s">
        <v>4545</v>
      </c>
      <c r="L617" t="s">
        <v>4545</v>
      </c>
    </row>
    <row r="618" spans="1:12" x14ac:dyDescent="0.35">
      <c r="A618" s="1">
        <v>2039</v>
      </c>
      <c r="B618" s="1" t="s">
        <v>715</v>
      </c>
      <c r="C618" s="1">
        <v>40</v>
      </c>
      <c r="D618" s="1" t="s">
        <v>2125</v>
      </c>
      <c r="E618" t="s">
        <v>504</v>
      </c>
      <c r="F618" t="s">
        <v>7317</v>
      </c>
      <c r="G618" t="s">
        <v>7318</v>
      </c>
      <c r="H618" t="s">
        <v>7319</v>
      </c>
      <c r="I618" t="s">
        <v>4544</v>
      </c>
      <c r="J618" t="s">
        <v>4545</v>
      </c>
      <c r="K618" t="s">
        <v>4545</v>
      </c>
      <c r="L618" t="s">
        <v>4545</v>
      </c>
    </row>
    <row r="619" spans="1:12" x14ac:dyDescent="0.35">
      <c r="A619" s="1">
        <v>2042</v>
      </c>
      <c r="B619" s="1" t="s">
        <v>715</v>
      </c>
      <c r="C619" s="1">
        <v>40</v>
      </c>
      <c r="D619" s="1" t="s">
        <v>2125</v>
      </c>
      <c r="E619" t="s">
        <v>504</v>
      </c>
      <c r="F619" t="s">
        <v>529</v>
      </c>
      <c r="G619" t="s">
        <v>4555</v>
      </c>
      <c r="H619" t="s">
        <v>4556</v>
      </c>
      <c r="I619" t="s">
        <v>2159</v>
      </c>
      <c r="J619" t="s">
        <v>4557</v>
      </c>
      <c r="K619" t="s">
        <v>4557</v>
      </c>
      <c r="L619" t="s">
        <v>4557</v>
      </c>
    </row>
    <row r="620" spans="1:12" x14ac:dyDescent="0.35">
      <c r="A620" s="1">
        <v>2088</v>
      </c>
      <c r="B620" s="1" t="s">
        <v>715</v>
      </c>
      <c r="C620" s="1">
        <v>40</v>
      </c>
      <c r="D620" s="1" t="s">
        <v>2125</v>
      </c>
      <c r="E620" t="s">
        <v>546</v>
      </c>
      <c r="F620" t="s">
        <v>4651</v>
      </c>
      <c r="G620" t="s">
        <v>4652</v>
      </c>
      <c r="H620" t="s">
        <v>547</v>
      </c>
      <c r="I620" t="s">
        <v>2159</v>
      </c>
      <c r="J620" t="s">
        <v>2499</v>
      </c>
      <c r="K620" t="s">
        <v>2499</v>
      </c>
      <c r="L620" t="s">
        <v>2499</v>
      </c>
    </row>
    <row r="621" spans="1:12" x14ac:dyDescent="0.35">
      <c r="A621" s="1">
        <v>2090</v>
      </c>
      <c r="B621" s="1" t="s">
        <v>715</v>
      </c>
      <c r="C621" s="1">
        <v>40</v>
      </c>
      <c r="D621" s="1" t="s">
        <v>2125</v>
      </c>
      <c r="E621" t="s">
        <v>546</v>
      </c>
      <c r="F621" t="s">
        <v>4655</v>
      </c>
      <c r="G621" t="s">
        <v>4656</v>
      </c>
      <c r="H621" t="s">
        <v>548</v>
      </c>
      <c r="I621" t="s">
        <v>2159</v>
      </c>
      <c r="J621" t="s">
        <v>2499</v>
      </c>
      <c r="K621" t="s">
        <v>2499</v>
      </c>
      <c r="L621" t="s">
        <v>2499</v>
      </c>
    </row>
    <row r="622" spans="1:12" x14ac:dyDescent="0.35">
      <c r="A622" s="1">
        <v>2091</v>
      </c>
      <c r="B622" s="1" t="s">
        <v>715</v>
      </c>
      <c r="C622" s="1">
        <v>40</v>
      </c>
      <c r="D622" s="1" t="s">
        <v>2125</v>
      </c>
      <c r="E622" t="s">
        <v>504</v>
      </c>
      <c r="F622" t="s">
        <v>4657</v>
      </c>
      <c r="G622" t="s">
        <v>549</v>
      </c>
      <c r="H622" t="s">
        <v>4658</v>
      </c>
      <c r="I622" t="s">
        <v>2159</v>
      </c>
      <c r="J622" t="s">
        <v>2499</v>
      </c>
      <c r="K622" t="s">
        <v>2499</v>
      </c>
      <c r="L622" t="s">
        <v>2499</v>
      </c>
    </row>
    <row r="623" spans="1:12" x14ac:dyDescent="0.35">
      <c r="A623" s="1">
        <v>2185</v>
      </c>
      <c r="B623" s="1" t="s">
        <v>715</v>
      </c>
      <c r="C623" s="1">
        <v>40</v>
      </c>
      <c r="D623" s="1" t="s">
        <v>2125</v>
      </c>
      <c r="E623" t="s">
        <v>504</v>
      </c>
      <c r="F623" t="s">
        <v>580</v>
      </c>
      <c r="G623" t="s">
        <v>4857</v>
      </c>
      <c r="H623" t="s">
        <v>4858</v>
      </c>
      <c r="I623" t="s">
        <v>4855</v>
      </c>
      <c r="J623" t="s">
        <v>4856</v>
      </c>
      <c r="K623" t="s">
        <v>4856</v>
      </c>
      <c r="L623" t="s">
        <v>4856</v>
      </c>
    </row>
    <row r="624" spans="1:12" x14ac:dyDescent="0.35">
      <c r="A624" s="1">
        <v>2270</v>
      </c>
      <c r="B624" s="1" t="s">
        <v>715</v>
      </c>
      <c r="C624" s="1">
        <v>40</v>
      </c>
      <c r="D624" s="1" t="s">
        <v>2125</v>
      </c>
      <c r="E624" t="s">
        <v>504</v>
      </c>
      <c r="F624" t="s">
        <v>594</v>
      </c>
      <c r="G624" t="s">
        <v>5041</v>
      </c>
      <c r="H624" t="s">
        <v>5042</v>
      </c>
      <c r="I624" t="s">
        <v>2159</v>
      </c>
      <c r="J624" t="s">
        <v>5043</v>
      </c>
      <c r="K624" t="s">
        <v>5043</v>
      </c>
      <c r="L624" t="s">
        <v>5043</v>
      </c>
    </row>
    <row r="625" spans="1:12" x14ac:dyDescent="0.35">
      <c r="A625" s="1">
        <v>2626</v>
      </c>
      <c r="B625" s="1" t="s">
        <v>715</v>
      </c>
      <c r="C625" s="1">
        <v>40</v>
      </c>
      <c r="D625" s="1" t="s">
        <v>2125</v>
      </c>
      <c r="E625" t="s">
        <v>546</v>
      </c>
      <c r="F625" t="s">
        <v>5949</v>
      </c>
      <c r="G625" t="s">
        <v>680</v>
      </c>
      <c r="H625" t="s">
        <v>5950</v>
      </c>
      <c r="I625" t="s">
        <v>5951</v>
      </c>
      <c r="J625" t="s">
        <v>5948</v>
      </c>
      <c r="K625" t="s">
        <v>5948</v>
      </c>
      <c r="L625" t="s">
        <v>5948</v>
      </c>
    </row>
    <row r="626" spans="1:12" x14ac:dyDescent="0.35">
      <c r="A626" s="1">
        <v>2669</v>
      </c>
      <c r="B626" s="1" t="s">
        <v>715</v>
      </c>
      <c r="C626" s="1">
        <v>40</v>
      </c>
      <c r="D626" s="1" t="s">
        <v>2125</v>
      </c>
      <c r="E626" t="s">
        <v>546</v>
      </c>
      <c r="F626" t="s">
        <v>6062</v>
      </c>
      <c r="G626" t="s">
        <v>692</v>
      </c>
      <c r="H626" t="s">
        <v>6063</v>
      </c>
      <c r="I626" t="s">
        <v>2159</v>
      </c>
      <c r="J626" t="s">
        <v>2254</v>
      </c>
      <c r="K626" t="s">
        <v>2254</v>
      </c>
      <c r="L626" t="s">
        <v>2254</v>
      </c>
    </row>
    <row r="627" spans="1:12" x14ac:dyDescent="0.35">
      <c r="A627" s="1">
        <v>2812</v>
      </c>
      <c r="B627" s="1" t="s">
        <v>715</v>
      </c>
      <c r="C627" s="1">
        <v>40</v>
      </c>
      <c r="D627" s="1" t="s">
        <v>2125</v>
      </c>
      <c r="E627" t="s">
        <v>504</v>
      </c>
      <c r="F627" t="s">
        <v>6407</v>
      </c>
      <c r="G627" t="s">
        <v>714</v>
      </c>
      <c r="H627" t="s">
        <v>6408</v>
      </c>
      <c r="I627" t="s">
        <v>2159</v>
      </c>
      <c r="J627" t="s">
        <v>3176</v>
      </c>
      <c r="K627" t="s">
        <v>3176</v>
      </c>
      <c r="L627" t="s">
        <v>3176</v>
      </c>
    </row>
    <row r="628" spans="1:12" x14ac:dyDescent="0.35">
      <c r="A628" s="1">
        <v>2814</v>
      </c>
      <c r="B628" s="1" t="s">
        <v>715</v>
      </c>
      <c r="C628" s="1">
        <v>40</v>
      </c>
      <c r="D628" s="1" t="s">
        <v>2125</v>
      </c>
      <c r="E628" t="s">
        <v>1449</v>
      </c>
      <c r="F628" t="s">
        <v>1450</v>
      </c>
      <c r="G628" t="s">
        <v>6413</v>
      </c>
      <c r="H628" t="s">
        <v>6414</v>
      </c>
      <c r="I628" t="s">
        <v>2159</v>
      </c>
      <c r="J628" t="s">
        <v>2254</v>
      </c>
      <c r="K628" t="s">
        <v>2254</v>
      </c>
      <c r="L628" t="s">
        <v>2254</v>
      </c>
    </row>
    <row r="629" spans="1:12" x14ac:dyDescent="0.35">
      <c r="A629" s="1">
        <v>2989</v>
      </c>
      <c r="B629" s="1" t="s">
        <v>715</v>
      </c>
      <c r="C629" s="1">
        <v>40</v>
      </c>
      <c r="D629" s="1" t="s">
        <v>2125</v>
      </c>
      <c r="E629" t="s">
        <v>1507</v>
      </c>
      <c r="F629" t="s">
        <v>6783</v>
      </c>
      <c r="G629" t="s">
        <v>6784</v>
      </c>
      <c r="H629" t="s">
        <v>6785</v>
      </c>
      <c r="I629" t="s">
        <v>2159</v>
      </c>
      <c r="J629" t="s">
        <v>4289</v>
      </c>
      <c r="K629" t="s">
        <v>4289</v>
      </c>
      <c r="L629" t="s">
        <v>4289</v>
      </c>
    </row>
    <row r="630" spans="1:12" x14ac:dyDescent="0.35">
      <c r="A630" s="1">
        <v>3002</v>
      </c>
      <c r="B630" s="1" t="s">
        <v>715</v>
      </c>
      <c r="C630" s="1">
        <v>40</v>
      </c>
      <c r="D630" s="1" t="s">
        <v>2125</v>
      </c>
      <c r="E630" t="s">
        <v>1510</v>
      </c>
      <c r="F630" t="s">
        <v>6807</v>
      </c>
      <c r="G630" t="s">
        <v>6808</v>
      </c>
      <c r="H630" t="s">
        <v>1511</v>
      </c>
      <c r="I630" t="s">
        <v>6753</v>
      </c>
      <c r="J630" t="s">
        <v>4289</v>
      </c>
      <c r="K630" t="s">
        <v>4289</v>
      </c>
      <c r="L630" t="s">
        <v>4289</v>
      </c>
    </row>
    <row r="631" spans="1:12" x14ac:dyDescent="0.35">
      <c r="A631" s="1">
        <v>3085</v>
      </c>
      <c r="B631" s="1" t="s">
        <v>715</v>
      </c>
      <c r="C631" s="1">
        <v>40</v>
      </c>
      <c r="D631" s="1" t="s">
        <v>2125</v>
      </c>
      <c r="E631" t="s">
        <v>1533</v>
      </c>
      <c r="F631" t="s">
        <v>6928</v>
      </c>
      <c r="G631" t="s">
        <v>6929</v>
      </c>
      <c r="H631" t="s">
        <v>6930</v>
      </c>
      <c r="I631" t="s">
        <v>2159</v>
      </c>
      <c r="J631" t="s">
        <v>3826</v>
      </c>
      <c r="K631" t="s">
        <v>3826</v>
      </c>
      <c r="L631" t="s">
        <v>3826</v>
      </c>
    </row>
    <row r="632" spans="1:12" x14ac:dyDescent="0.35">
      <c r="A632" s="1">
        <v>3176</v>
      </c>
      <c r="B632" s="1" t="s">
        <v>715</v>
      </c>
      <c r="C632" s="1">
        <v>40</v>
      </c>
      <c r="D632" s="1" t="s">
        <v>2125</v>
      </c>
      <c r="E632" t="s">
        <v>1569</v>
      </c>
      <c r="F632" t="s">
        <v>7123</v>
      </c>
      <c r="G632" t="s">
        <v>7124</v>
      </c>
      <c r="H632" t="s">
        <v>1570</v>
      </c>
      <c r="I632" t="s">
        <v>2159</v>
      </c>
      <c r="J632" t="s">
        <v>6017</v>
      </c>
      <c r="K632" t="s">
        <v>6017</v>
      </c>
      <c r="L632" t="s">
        <v>6017</v>
      </c>
    </row>
    <row r="633" spans="1:12" x14ac:dyDescent="0.35">
      <c r="A633" s="1">
        <v>3219</v>
      </c>
      <c r="B633" s="1" t="s">
        <v>715</v>
      </c>
      <c r="C633" s="1">
        <v>40</v>
      </c>
      <c r="D633" s="1" t="s">
        <v>2125</v>
      </c>
      <c r="E633" t="s">
        <v>1576</v>
      </c>
      <c r="F633" t="s">
        <v>7210</v>
      </c>
      <c r="G633" t="s">
        <v>7211</v>
      </c>
      <c r="H633" t="s">
        <v>7212</v>
      </c>
      <c r="I633" t="s">
        <v>4201</v>
      </c>
      <c r="J633" t="s">
        <v>6299</v>
      </c>
      <c r="K633" t="s">
        <v>6299</v>
      </c>
      <c r="L633" t="s">
        <v>6299</v>
      </c>
    </row>
    <row r="634" spans="1:12" x14ac:dyDescent="0.35">
      <c r="A634" s="1">
        <v>3274</v>
      </c>
      <c r="B634" s="1" t="s">
        <v>715</v>
      </c>
      <c r="C634" s="1">
        <v>40</v>
      </c>
      <c r="D634" s="1" t="s">
        <v>2125</v>
      </c>
      <c r="E634" t="s">
        <v>1590</v>
      </c>
      <c r="F634" t="s">
        <v>7298</v>
      </c>
      <c r="G634" t="s">
        <v>7299</v>
      </c>
      <c r="H634" t="s">
        <v>7300</v>
      </c>
      <c r="I634" t="s">
        <v>7301</v>
      </c>
      <c r="J634" t="s">
        <v>7297</v>
      </c>
      <c r="K634" t="s">
        <v>7297</v>
      </c>
      <c r="L634" t="s">
        <v>7297</v>
      </c>
    </row>
    <row r="635" spans="1:12" x14ac:dyDescent="0.35">
      <c r="A635" s="1">
        <v>3101</v>
      </c>
      <c r="B635" s="1" t="s">
        <v>7342</v>
      </c>
      <c r="C635" s="1">
        <v>40</v>
      </c>
      <c r="D635" s="1" t="s">
        <v>7359</v>
      </c>
      <c r="E635" t="s">
        <v>7388</v>
      </c>
      <c r="F635" t="s">
        <v>7389</v>
      </c>
      <c r="G635" t="s">
        <v>7390</v>
      </c>
      <c r="I635" t="s">
        <v>7391</v>
      </c>
      <c r="J635" t="s">
        <v>7392</v>
      </c>
      <c r="K635" t="s">
        <v>7392</v>
      </c>
      <c r="L635" t="s">
        <v>7392</v>
      </c>
    </row>
    <row r="636" spans="1:12" x14ac:dyDescent="0.35">
      <c r="A636" s="1">
        <v>2048</v>
      </c>
      <c r="B636" s="1" t="s">
        <v>7342</v>
      </c>
      <c r="C636" s="1">
        <v>40</v>
      </c>
      <c r="D636" s="1" t="s">
        <v>7359</v>
      </c>
      <c r="E636" t="s">
        <v>7569</v>
      </c>
      <c r="F636" t="s">
        <v>7570</v>
      </c>
      <c r="G636" t="s">
        <v>7571</v>
      </c>
      <c r="H636" t="s">
        <v>7572</v>
      </c>
      <c r="I636" t="s">
        <v>7573</v>
      </c>
      <c r="J636" t="s">
        <v>7574</v>
      </c>
      <c r="K636" t="s">
        <v>7574</v>
      </c>
      <c r="L636" t="s">
        <v>7574</v>
      </c>
    </row>
    <row r="637" spans="1:12" x14ac:dyDescent="0.35">
      <c r="A637" s="1">
        <v>1427</v>
      </c>
      <c r="B637" s="1" t="s">
        <v>715</v>
      </c>
      <c r="C637" s="1">
        <v>38</v>
      </c>
      <c r="D637" s="1" t="s">
        <v>2125</v>
      </c>
      <c r="E637" t="s">
        <v>332</v>
      </c>
      <c r="F637" t="s">
        <v>333</v>
      </c>
      <c r="G637" t="s">
        <v>3156</v>
      </c>
      <c r="H637" t="s">
        <v>3157</v>
      </c>
      <c r="I637" t="s">
        <v>2159</v>
      </c>
      <c r="J637" t="s">
        <v>3158</v>
      </c>
      <c r="K637" t="s">
        <v>3158</v>
      </c>
      <c r="L637" t="s">
        <v>3158</v>
      </c>
    </row>
    <row r="638" spans="1:12" x14ac:dyDescent="0.35">
      <c r="A638" s="1">
        <v>1547</v>
      </c>
      <c r="B638" s="1" t="s">
        <v>715</v>
      </c>
      <c r="C638" s="1">
        <v>38</v>
      </c>
      <c r="D638" s="1" t="s">
        <v>2125</v>
      </c>
      <c r="E638" t="s">
        <v>381</v>
      </c>
      <c r="F638" t="s">
        <v>3400</v>
      </c>
      <c r="G638" t="s">
        <v>3401</v>
      </c>
      <c r="H638" t="s">
        <v>3402</v>
      </c>
      <c r="I638" t="s">
        <v>3393</v>
      </c>
      <c r="J638" t="s">
        <v>3389</v>
      </c>
      <c r="K638" t="s">
        <v>3389</v>
      </c>
      <c r="L638" t="s">
        <v>3389</v>
      </c>
    </row>
    <row r="639" spans="1:12" x14ac:dyDescent="0.35">
      <c r="A639" s="1">
        <v>1181</v>
      </c>
      <c r="B639" s="1" t="s">
        <v>715</v>
      </c>
      <c r="C639" s="1">
        <v>35</v>
      </c>
      <c r="D639" s="1" t="s">
        <v>2125</v>
      </c>
      <c r="E639" t="s">
        <v>209</v>
      </c>
      <c r="F639" t="s">
        <v>2558</v>
      </c>
      <c r="G639" t="s">
        <v>2559</v>
      </c>
      <c r="H639" t="s">
        <v>210</v>
      </c>
      <c r="I639" t="s">
        <v>2159</v>
      </c>
      <c r="J639" t="s">
        <v>2211</v>
      </c>
      <c r="K639" t="s">
        <v>2211</v>
      </c>
      <c r="L639" t="s">
        <v>2211</v>
      </c>
    </row>
    <row r="640" spans="1:12" x14ac:dyDescent="0.35">
      <c r="A640" s="1">
        <v>1379</v>
      </c>
      <c r="B640" s="1" t="s">
        <v>715</v>
      </c>
      <c r="C640" s="1">
        <v>35</v>
      </c>
      <c r="D640" s="1" t="s">
        <v>2125</v>
      </c>
      <c r="E640" t="s">
        <v>298</v>
      </c>
      <c r="F640" t="s">
        <v>299</v>
      </c>
      <c r="G640" t="s">
        <v>3034</v>
      </c>
      <c r="H640" t="s">
        <v>3035</v>
      </c>
      <c r="I640" t="s">
        <v>2159</v>
      </c>
      <c r="J640" t="s">
        <v>3036</v>
      </c>
      <c r="K640" t="s">
        <v>3036</v>
      </c>
      <c r="L640" t="s">
        <v>3036</v>
      </c>
    </row>
    <row r="641" spans="1:12" x14ac:dyDescent="0.35">
      <c r="A641" s="1">
        <v>1450</v>
      </c>
      <c r="B641" s="1" t="s">
        <v>715</v>
      </c>
      <c r="C641" s="1">
        <v>35</v>
      </c>
      <c r="D641" s="1" t="s">
        <v>2125</v>
      </c>
      <c r="E641" t="s">
        <v>341</v>
      </c>
      <c r="F641" t="s">
        <v>342</v>
      </c>
      <c r="G641" t="s">
        <v>3203</v>
      </c>
      <c r="H641" t="s">
        <v>3204</v>
      </c>
      <c r="I641" t="s">
        <v>3199</v>
      </c>
      <c r="J641" t="s">
        <v>3200</v>
      </c>
      <c r="K641" t="s">
        <v>3200</v>
      </c>
      <c r="L641" t="s">
        <v>3200</v>
      </c>
    </row>
    <row r="642" spans="1:12" x14ac:dyDescent="0.35">
      <c r="A642" s="1">
        <v>1540</v>
      </c>
      <c r="B642" s="1" t="s">
        <v>715</v>
      </c>
      <c r="C642" s="1">
        <v>35</v>
      </c>
      <c r="D642" s="1" t="s">
        <v>2125</v>
      </c>
      <c r="E642" t="s">
        <v>378</v>
      </c>
      <c r="F642" t="s">
        <v>3382</v>
      </c>
      <c r="G642" t="s">
        <v>3383</v>
      </c>
      <c r="H642" t="s">
        <v>3384</v>
      </c>
      <c r="I642" t="s">
        <v>2159</v>
      </c>
      <c r="J642" t="s">
        <v>2211</v>
      </c>
      <c r="K642" t="s">
        <v>2211</v>
      </c>
      <c r="L642" t="s">
        <v>2211</v>
      </c>
    </row>
    <row r="643" spans="1:12" x14ac:dyDescent="0.35">
      <c r="A643" s="1">
        <v>1542</v>
      </c>
      <c r="B643" s="1" t="s">
        <v>715</v>
      </c>
      <c r="C643" s="1">
        <v>35</v>
      </c>
      <c r="D643" s="1" t="s">
        <v>2125</v>
      </c>
      <c r="E643" t="s">
        <v>379</v>
      </c>
      <c r="F643" t="s">
        <v>3390</v>
      </c>
      <c r="G643" t="s">
        <v>3391</v>
      </c>
      <c r="H643" t="s">
        <v>3392</v>
      </c>
      <c r="I643" t="s">
        <v>3393</v>
      </c>
      <c r="J643" t="s">
        <v>3389</v>
      </c>
      <c r="K643" t="s">
        <v>3389</v>
      </c>
      <c r="L643" t="s">
        <v>3389</v>
      </c>
    </row>
    <row r="644" spans="1:12" x14ac:dyDescent="0.35">
      <c r="A644" s="1">
        <v>1544</v>
      </c>
      <c r="B644" s="1" t="s">
        <v>715</v>
      </c>
      <c r="C644" s="1">
        <v>35</v>
      </c>
      <c r="D644" s="1" t="s">
        <v>2125</v>
      </c>
      <c r="E644" t="s">
        <v>380</v>
      </c>
      <c r="F644" t="s">
        <v>3394</v>
      </c>
      <c r="G644" t="s">
        <v>3395</v>
      </c>
      <c r="H644" t="s">
        <v>3396</v>
      </c>
      <c r="I644" t="s">
        <v>3393</v>
      </c>
      <c r="J644" t="s">
        <v>3389</v>
      </c>
      <c r="K644" t="s">
        <v>3389</v>
      </c>
      <c r="L644" t="s">
        <v>3389</v>
      </c>
    </row>
    <row r="645" spans="1:12" x14ac:dyDescent="0.35">
      <c r="A645" s="1">
        <v>1800</v>
      </c>
      <c r="B645" s="1" t="s">
        <v>715</v>
      </c>
      <c r="C645" s="1">
        <v>35</v>
      </c>
      <c r="D645" s="1" t="s">
        <v>2125</v>
      </c>
      <c r="E645" t="s">
        <v>473</v>
      </c>
      <c r="F645" t="s">
        <v>3929</v>
      </c>
      <c r="G645" t="s">
        <v>3930</v>
      </c>
      <c r="H645" t="s">
        <v>3931</v>
      </c>
      <c r="I645" t="s">
        <v>3886</v>
      </c>
      <c r="J645" t="s">
        <v>2483</v>
      </c>
      <c r="K645" t="s">
        <v>2483</v>
      </c>
      <c r="L645" t="s">
        <v>2483</v>
      </c>
    </row>
    <row r="646" spans="1:12" x14ac:dyDescent="0.35">
      <c r="A646" s="1">
        <v>2290</v>
      </c>
      <c r="B646" s="1" t="s">
        <v>715</v>
      </c>
      <c r="C646" s="1">
        <v>35</v>
      </c>
      <c r="D646" s="1" t="s">
        <v>2125</v>
      </c>
      <c r="E646" t="s">
        <v>504</v>
      </c>
      <c r="F646" t="s">
        <v>600</v>
      </c>
      <c r="G646" t="s">
        <v>5077</v>
      </c>
      <c r="H646" t="s">
        <v>5078</v>
      </c>
      <c r="I646" t="s">
        <v>2159</v>
      </c>
      <c r="J646" t="s">
        <v>2811</v>
      </c>
      <c r="K646" t="s">
        <v>2811</v>
      </c>
      <c r="L646" t="s">
        <v>2811</v>
      </c>
    </row>
    <row r="647" spans="1:12" x14ac:dyDescent="0.35">
      <c r="A647" s="1">
        <v>2682</v>
      </c>
      <c r="B647" s="1" t="s">
        <v>7342</v>
      </c>
      <c r="C647" s="1">
        <v>35</v>
      </c>
      <c r="D647" s="1" t="s">
        <v>7359</v>
      </c>
      <c r="E647" t="s">
        <v>7575</v>
      </c>
      <c r="F647" t="s">
        <v>7576</v>
      </c>
      <c r="G647" t="s">
        <v>7577</v>
      </c>
      <c r="H647" t="s">
        <v>7578</v>
      </c>
      <c r="I647" t="s">
        <v>2159</v>
      </c>
      <c r="J647" t="s">
        <v>2155</v>
      </c>
      <c r="K647" t="s">
        <v>7579</v>
      </c>
      <c r="L647" t="s">
        <v>3116</v>
      </c>
    </row>
    <row r="648" spans="1:12" x14ac:dyDescent="0.35">
      <c r="A648" s="1">
        <v>1725</v>
      </c>
      <c r="B648" s="1" t="s">
        <v>715</v>
      </c>
      <c r="C648" s="1">
        <v>33</v>
      </c>
      <c r="D648" s="1" t="s">
        <v>2125</v>
      </c>
      <c r="E648" t="s">
        <v>459</v>
      </c>
      <c r="F648" t="s">
        <v>3758</v>
      </c>
      <c r="G648" t="s">
        <v>3759</v>
      </c>
      <c r="H648" t="s">
        <v>3760</v>
      </c>
      <c r="I648" t="s">
        <v>2159</v>
      </c>
      <c r="J648" t="s">
        <v>3701</v>
      </c>
      <c r="K648" t="s">
        <v>3701</v>
      </c>
      <c r="L648" t="s">
        <v>3701</v>
      </c>
    </row>
    <row r="649" spans="1:12" x14ac:dyDescent="0.35">
      <c r="A649" s="1">
        <v>1470</v>
      </c>
      <c r="B649" s="1" t="s">
        <v>715</v>
      </c>
      <c r="C649" s="1">
        <v>32</v>
      </c>
      <c r="D649" s="1" t="s">
        <v>2125</v>
      </c>
      <c r="E649" t="s">
        <v>351</v>
      </c>
      <c r="F649" t="s">
        <v>352</v>
      </c>
      <c r="G649" t="s">
        <v>3224</v>
      </c>
      <c r="H649" t="s">
        <v>416</v>
      </c>
      <c r="I649" t="s">
        <v>3221</v>
      </c>
      <c r="J649" t="s">
        <v>3200</v>
      </c>
      <c r="K649" t="s">
        <v>3200</v>
      </c>
      <c r="L649" t="s">
        <v>3200</v>
      </c>
    </row>
    <row r="650" spans="1:12" x14ac:dyDescent="0.35">
      <c r="A650" s="1">
        <v>1688</v>
      </c>
      <c r="B650" s="1" t="s">
        <v>715</v>
      </c>
      <c r="C650" s="1">
        <v>32</v>
      </c>
      <c r="D650" s="1" t="s">
        <v>2125</v>
      </c>
      <c r="E650" t="s">
        <v>442</v>
      </c>
      <c r="F650" t="s">
        <v>443</v>
      </c>
      <c r="G650" t="s">
        <v>3657</v>
      </c>
      <c r="H650" t="s">
        <v>3658</v>
      </c>
      <c r="I650" t="s">
        <v>3599</v>
      </c>
      <c r="J650" t="s">
        <v>3590</v>
      </c>
      <c r="K650" t="s">
        <v>3590</v>
      </c>
      <c r="L650" t="s">
        <v>3590</v>
      </c>
    </row>
    <row r="651" spans="1:12" x14ac:dyDescent="0.35">
      <c r="A651" s="1">
        <v>1821</v>
      </c>
      <c r="B651" s="1" t="s">
        <v>715</v>
      </c>
      <c r="C651" s="1">
        <v>32</v>
      </c>
      <c r="D651" s="1" t="s">
        <v>2125</v>
      </c>
      <c r="E651" t="s">
        <v>489</v>
      </c>
      <c r="F651" t="s">
        <v>3980</v>
      </c>
      <c r="G651" t="s">
        <v>3981</v>
      </c>
      <c r="H651" t="s">
        <v>3982</v>
      </c>
      <c r="I651" t="s">
        <v>3983</v>
      </c>
      <c r="J651" t="s">
        <v>3943</v>
      </c>
      <c r="K651" t="s">
        <v>3943</v>
      </c>
      <c r="L651" t="s">
        <v>3943</v>
      </c>
    </row>
    <row r="652" spans="1:12" x14ac:dyDescent="0.35">
      <c r="A652" s="1">
        <v>3102</v>
      </c>
      <c r="B652" s="1" t="s">
        <v>7342</v>
      </c>
      <c r="C652" s="1">
        <v>32</v>
      </c>
      <c r="D652" s="1" t="s">
        <v>7359</v>
      </c>
      <c r="E652" t="s">
        <v>7393</v>
      </c>
      <c r="F652" t="s">
        <v>7394</v>
      </c>
      <c r="G652" t="s">
        <v>7395</v>
      </c>
      <c r="H652" t="s">
        <v>7396</v>
      </c>
      <c r="I652" t="s">
        <v>7391</v>
      </c>
      <c r="J652" t="s">
        <v>7392</v>
      </c>
      <c r="K652" t="s">
        <v>7392</v>
      </c>
      <c r="L652" t="s">
        <v>7392</v>
      </c>
    </row>
    <row r="653" spans="1:12" x14ac:dyDescent="0.35">
      <c r="A653" s="1">
        <v>1653</v>
      </c>
      <c r="B653" s="1" t="s">
        <v>7342</v>
      </c>
      <c r="C653" s="1">
        <v>32</v>
      </c>
      <c r="D653" s="1" t="s">
        <v>7359</v>
      </c>
      <c r="E653" t="s">
        <v>7580</v>
      </c>
      <c r="F653" t="s">
        <v>1115</v>
      </c>
      <c r="G653" t="s">
        <v>7581</v>
      </c>
      <c r="H653" t="s">
        <v>7582</v>
      </c>
      <c r="I653" t="s">
        <v>3609</v>
      </c>
      <c r="J653" t="s">
        <v>3590</v>
      </c>
      <c r="K653" t="s">
        <v>3590</v>
      </c>
      <c r="L653" t="s">
        <v>3590</v>
      </c>
    </row>
    <row r="654" spans="1:12" x14ac:dyDescent="0.35">
      <c r="A654" s="1">
        <v>1662</v>
      </c>
      <c r="B654" s="1" t="s">
        <v>7342</v>
      </c>
      <c r="C654" s="1">
        <v>32</v>
      </c>
      <c r="D654" s="1" t="s">
        <v>7359</v>
      </c>
      <c r="E654" t="s">
        <v>7583</v>
      </c>
      <c r="F654" t="s">
        <v>7584</v>
      </c>
      <c r="G654" t="s">
        <v>7585</v>
      </c>
      <c r="H654" t="s">
        <v>7586</v>
      </c>
      <c r="I654" t="s">
        <v>7587</v>
      </c>
      <c r="J654" t="s">
        <v>3590</v>
      </c>
      <c r="K654" t="s">
        <v>3590</v>
      </c>
      <c r="L654" t="s">
        <v>3590</v>
      </c>
    </row>
    <row r="655" spans="1:12" x14ac:dyDescent="0.35">
      <c r="A655" s="1">
        <v>3066</v>
      </c>
      <c r="B655" s="1" t="s">
        <v>7342</v>
      </c>
      <c r="C655" s="1">
        <v>32</v>
      </c>
      <c r="D655" s="1" t="s">
        <v>7359</v>
      </c>
      <c r="E655" t="s">
        <v>7588</v>
      </c>
      <c r="F655" t="s">
        <v>7589</v>
      </c>
      <c r="G655" t="s">
        <v>7590</v>
      </c>
      <c r="H655" t="s">
        <v>7591</v>
      </c>
      <c r="I655" t="s">
        <v>2159</v>
      </c>
      <c r="J655" t="s">
        <v>6952</v>
      </c>
      <c r="K655" t="s">
        <v>6952</v>
      </c>
      <c r="L655" t="s">
        <v>6952</v>
      </c>
    </row>
    <row r="656" spans="1:12" x14ac:dyDescent="0.35">
      <c r="A656" s="1">
        <v>3067</v>
      </c>
      <c r="B656" s="1" t="s">
        <v>7342</v>
      </c>
      <c r="C656" s="1">
        <v>32</v>
      </c>
      <c r="D656" s="1" t="s">
        <v>7359</v>
      </c>
      <c r="E656" t="s">
        <v>7592</v>
      </c>
      <c r="F656" t="s">
        <v>7593</v>
      </c>
      <c r="G656" t="s">
        <v>7594</v>
      </c>
      <c r="H656" t="s">
        <v>7595</v>
      </c>
      <c r="I656" t="s">
        <v>2159</v>
      </c>
      <c r="J656" t="s">
        <v>6952</v>
      </c>
      <c r="K656" t="s">
        <v>6952</v>
      </c>
      <c r="L656" t="s">
        <v>6952</v>
      </c>
    </row>
    <row r="657" spans="1:12" x14ac:dyDescent="0.35">
      <c r="A657" s="1">
        <v>1104</v>
      </c>
      <c r="B657" s="1" t="s">
        <v>715</v>
      </c>
      <c r="C657" s="1">
        <v>30</v>
      </c>
      <c r="D657" s="1" t="s">
        <v>2125</v>
      </c>
      <c r="E657" t="s">
        <v>2098</v>
      </c>
      <c r="F657" t="s">
        <v>164</v>
      </c>
      <c r="G657" t="s">
        <v>2367</v>
      </c>
      <c r="H657" t="s">
        <v>2368</v>
      </c>
      <c r="I657" t="s">
        <v>2159</v>
      </c>
      <c r="J657" t="s">
        <v>2201</v>
      </c>
      <c r="K657" t="s">
        <v>2201</v>
      </c>
      <c r="L657" t="s">
        <v>2201</v>
      </c>
    </row>
    <row r="658" spans="1:12" x14ac:dyDescent="0.35">
      <c r="A658" s="1">
        <v>1118</v>
      </c>
      <c r="B658" s="1" t="s">
        <v>715</v>
      </c>
      <c r="C658" s="1">
        <v>30</v>
      </c>
      <c r="D658" s="1" t="s">
        <v>2125</v>
      </c>
      <c r="E658" t="s">
        <v>172</v>
      </c>
      <c r="F658" t="s">
        <v>173</v>
      </c>
      <c r="G658" t="s">
        <v>2398</v>
      </c>
      <c r="H658" t="s">
        <v>2399</v>
      </c>
      <c r="I658" t="s">
        <v>2159</v>
      </c>
      <c r="J658" t="s">
        <v>2182</v>
      </c>
      <c r="K658" t="s">
        <v>2182</v>
      </c>
      <c r="L658" t="s">
        <v>2182</v>
      </c>
    </row>
    <row r="659" spans="1:12" x14ac:dyDescent="0.35">
      <c r="A659" s="1">
        <v>1160</v>
      </c>
      <c r="B659" s="1" t="s">
        <v>715</v>
      </c>
      <c r="C659" s="1">
        <v>30</v>
      </c>
      <c r="D659" s="1" t="s">
        <v>2125</v>
      </c>
      <c r="E659" t="s">
        <v>193</v>
      </c>
      <c r="F659" t="s">
        <v>2500</v>
      </c>
      <c r="G659" t="s">
        <v>2501</v>
      </c>
      <c r="H659" t="s">
        <v>2502</v>
      </c>
      <c r="I659" t="s">
        <v>2159</v>
      </c>
      <c r="J659" t="s">
        <v>2499</v>
      </c>
      <c r="K659" t="s">
        <v>2499</v>
      </c>
      <c r="L659" t="s">
        <v>2499</v>
      </c>
    </row>
    <row r="660" spans="1:12" x14ac:dyDescent="0.35">
      <c r="A660" s="1">
        <v>1179</v>
      </c>
      <c r="B660" s="1" t="s">
        <v>715</v>
      </c>
      <c r="C660" s="1">
        <v>30</v>
      </c>
      <c r="D660" s="1" t="s">
        <v>2125</v>
      </c>
      <c r="E660" t="s">
        <v>207</v>
      </c>
      <c r="F660" t="s">
        <v>2556</v>
      </c>
      <c r="G660" t="s">
        <v>208</v>
      </c>
      <c r="H660" t="s">
        <v>2557</v>
      </c>
      <c r="I660" t="s">
        <v>2159</v>
      </c>
      <c r="J660" t="s">
        <v>2182</v>
      </c>
      <c r="K660" t="s">
        <v>2182</v>
      </c>
      <c r="L660" t="s">
        <v>2182</v>
      </c>
    </row>
    <row r="661" spans="1:12" x14ac:dyDescent="0.35">
      <c r="A661" s="1">
        <v>1394</v>
      </c>
      <c r="B661" s="1" t="s">
        <v>715</v>
      </c>
      <c r="C661" s="1">
        <v>30</v>
      </c>
      <c r="D661" s="1" t="s">
        <v>2125</v>
      </c>
      <c r="E661" t="s">
        <v>310</v>
      </c>
      <c r="F661" t="s">
        <v>3077</v>
      </c>
      <c r="G661" t="s">
        <v>3078</v>
      </c>
      <c r="H661" t="s">
        <v>3079</v>
      </c>
      <c r="I661" t="s">
        <v>2975</v>
      </c>
      <c r="J661" t="s">
        <v>2976</v>
      </c>
      <c r="K661" t="s">
        <v>2976</v>
      </c>
      <c r="L661" t="s">
        <v>2976</v>
      </c>
    </row>
    <row r="662" spans="1:12" x14ac:dyDescent="0.35">
      <c r="A662" s="1">
        <v>1408</v>
      </c>
      <c r="B662" s="1" t="s">
        <v>715</v>
      </c>
      <c r="C662" s="1">
        <v>30</v>
      </c>
      <c r="D662" s="1" t="s">
        <v>2125</v>
      </c>
      <c r="E662" t="s">
        <v>323</v>
      </c>
      <c r="F662" t="s">
        <v>324</v>
      </c>
      <c r="G662" t="s">
        <v>3112</v>
      </c>
      <c r="H662" t="s">
        <v>155</v>
      </c>
      <c r="I662" t="s">
        <v>2159</v>
      </c>
      <c r="J662" t="s">
        <v>3088</v>
      </c>
      <c r="K662" t="s">
        <v>3088</v>
      </c>
      <c r="L662" t="s">
        <v>3088</v>
      </c>
    </row>
    <row r="663" spans="1:12" x14ac:dyDescent="0.35">
      <c r="A663" s="1">
        <v>1426</v>
      </c>
      <c r="B663" s="1" t="s">
        <v>715</v>
      </c>
      <c r="C663" s="1">
        <v>30</v>
      </c>
      <c r="D663" s="1" t="s">
        <v>2125</v>
      </c>
      <c r="E663" t="s">
        <v>331</v>
      </c>
      <c r="F663" t="s">
        <v>3153</v>
      </c>
      <c r="G663" t="s">
        <v>3154</v>
      </c>
      <c r="H663" t="s">
        <v>3155</v>
      </c>
      <c r="I663" t="s">
        <v>2159</v>
      </c>
      <c r="J663" t="s">
        <v>3036</v>
      </c>
      <c r="K663" t="s">
        <v>3036</v>
      </c>
      <c r="L663" t="s">
        <v>3036</v>
      </c>
    </row>
    <row r="664" spans="1:12" x14ac:dyDescent="0.35">
      <c r="A664" s="1">
        <v>1466</v>
      </c>
      <c r="B664" s="1" t="s">
        <v>715</v>
      </c>
      <c r="C664" s="1">
        <v>30</v>
      </c>
      <c r="D664" s="1" t="s">
        <v>2125</v>
      </c>
      <c r="E664" t="s">
        <v>347</v>
      </c>
      <c r="F664" t="s">
        <v>3219</v>
      </c>
      <c r="G664" t="s">
        <v>3220</v>
      </c>
      <c r="H664" t="s">
        <v>348</v>
      </c>
      <c r="I664" t="s">
        <v>3221</v>
      </c>
      <c r="J664" t="s">
        <v>3200</v>
      </c>
      <c r="K664" t="s">
        <v>3200</v>
      </c>
      <c r="L664" t="s">
        <v>3200</v>
      </c>
    </row>
    <row r="665" spans="1:12" x14ac:dyDescent="0.35">
      <c r="A665" s="1">
        <v>1502</v>
      </c>
      <c r="B665" s="1" t="s">
        <v>715</v>
      </c>
      <c r="C665" s="1">
        <v>30</v>
      </c>
      <c r="D665" s="1" t="s">
        <v>2125</v>
      </c>
      <c r="E665" t="s">
        <v>364</v>
      </c>
      <c r="F665" t="s">
        <v>365</v>
      </c>
      <c r="G665" t="s">
        <v>3300</v>
      </c>
      <c r="H665" t="s">
        <v>3301</v>
      </c>
      <c r="I665" t="s">
        <v>2159</v>
      </c>
      <c r="J665" t="s">
        <v>2155</v>
      </c>
      <c r="K665" t="s">
        <v>2155</v>
      </c>
      <c r="L665" t="s">
        <v>2155</v>
      </c>
    </row>
    <row r="666" spans="1:12" x14ac:dyDescent="0.35">
      <c r="A666" s="1">
        <v>1652</v>
      </c>
      <c r="B666" s="1" t="s">
        <v>715</v>
      </c>
      <c r="C666" s="1">
        <v>30</v>
      </c>
      <c r="D666" s="1" t="s">
        <v>2125</v>
      </c>
      <c r="E666" t="s">
        <v>420</v>
      </c>
      <c r="F666" t="s">
        <v>421</v>
      </c>
      <c r="G666" t="s">
        <v>3587</v>
      </c>
      <c r="H666" t="s">
        <v>3588</v>
      </c>
      <c r="I666" t="s">
        <v>3589</v>
      </c>
      <c r="J666" t="s">
        <v>3590</v>
      </c>
      <c r="K666" t="s">
        <v>3590</v>
      </c>
      <c r="L666" t="s">
        <v>3590</v>
      </c>
    </row>
    <row r="667" spans="1:12" x14ac:dyDescent="0.35">
      <c r="A667" s="1">
        <v>1687</v>
      </c>
      <c r="B667" s="1" t="s">
        <v>715</v>
      </c>
      <c r="C667" s="1">
        <v>30</v>
      </c>
      <c r="D667" s="1" t="s">
        <v>2125</v>
      </c>
      <c r="E667" t="s">
        <v>440</v>
      </c>
      <c r="F667" t="s">
        <v>3655</v>
      </c>
      <c r="G667" t="s">
        <v>441</v>
      </c>
      <c r="H667" t="s">
        <v>3656</v>
      </c>
      <c r="I667" t="s">
        <v>3638</v>
      </c>
      <c r="J667" t="s">
        <v>3590</v>
      </c>
      <c r="K667" t="s">
        <v>3590</v>
      </c>
      <c r="L667" t="s">
        <v>3590</v>
      </c>
    </row>
    <row r="668" spans="1:12" x14ac:dyDescent="0.35">
      <c r="A668" s="1">
        <v>1689</v>
      </c>
      <c r="B668" s="1" t="s">
        <v>715</v>
      </c>
      <c r="C668" s="1">
        <v>30</v>
      </c>
      <c r="D668" s="1" t="s">
        <v>2125</v>
      </c>
      <c r="E668" t="s">
        <v>444</v>
      </c>
      <c r="F668" t="s">
        <v>3659</v>
      </c>
      <c r="G668" t="s">
        <v>3660</v>
      </c>
      <c r="H668" t="s">
        <v>445</v>
      </c>
      <c r="I668" t="s">
        <v>3642</v>
      </c>
      <c r="J668" t="s">
        <v>3590</v>
      </c>
      <c r="K668" t="s">
        <v>3590</v>
      </c>
      <c r="L668" t="s">
        <v>3590</v>
      </c>
    </row>
    <row r="669" spans="1:12" x14ac:dyDescent="0.35">
      <c r="A669" s="1">
        <v>1813</v>
      </c>
      <c r="B669" s="1" t="s">
        <v>715</v>
      </c>
      <c r="C669" s="1">
        <v>30</v>
      </c>
      <c r="D669" s="1" t="s">
        <v>2125</v>
      </c>
      <c r="E669" t="s">
        <v>478</v>
      </c>
      <c r="F669" t="s">
        <v>3962</v>
      </c>
      <c r="G669" t="s">
        <v>3963</v>
      </c>
      <c r="H669" t="s">
        <v>479</v>
      </c>
      <c r="I669" t="s">
        <v>3964</v>
      </c>
      <c r="J669" t="s">
        <v>3943</v>
      </c>
      <c r="K669" t="s">
        <v>3943</v>
      </c>
      <c r="L669" t="s">
        <v>3943</v>
      </c>
    </row>
    <row r="670" spans="1:12" x14ac:dyDescent="0.35">
      <c r="A670" s="1">
        <v>2102</v>
      </c>
      <c r="B670" s="1" t="s">
        <v>715</v>
      </c>
      <c r="C670" s="1">
        <v>30</v>
      </c>
      <c r="D670" s="1" t="s">
        <v>2125</v>
      </c>
      <c r="E670" t="s">
        <v>504</v>
      </c>
      <c r="F670" t="s">
        <v>4669</v>
      </c>
      <c r="G670" t="s">
        <v>553</v>
      </c>
      <c r="H670" t="s">
        <v>4670</v>
      </c>
      <c r="I670" t="s">
        <v>2159</v>
      </c>
      <c r="J670" t="s">
        <v>2499</v>
      </c>
      <c r="K670" t="s">
        <v>2499</v>
      </c>
      <c r="L670" t="s">
        <v>2499</v>
      </c>
    </row>
    <row r="671" spans="1:12" x14ac:dyDescent="0.35">
      <c r="A671" s="1">
        <v>2105</v>
      </c>
      <c r="B671" s="1" t="s">
        <v>715</v>
      </c>
      <c r="C671" s="1">
        <v>30</v>
      </c>
      <c r="D671" s="1" t="s">
        <v>2125</v>
      </c>
      <c r="E671" t="s">
        <v>504</v>
      </c>
      <c r="F671" t="s">
        <v>4675</v>
      </c>
      <c r="G671" t="s">
        <v>4676</v>
      </c>
      <c r="H671" t="s">
        <v>554</v>
      </c>
      <c r="I671" t="s">
        <v>2159</v>
      </c>
      <c r="J671" t="s">
        <v>2499</v>
      </c>
      <c r="K671" t="s">
        <v>2499</v>
      </c>
      <c r="L671" t="s">
        <v>2499</v>
      </c>
    </row>
    <row r="672" spans="1:12" x14ac:dyDescent="0.35">
      <c r="A672" s="1">
        <v>2107</v>
      </c>
      <c r="B672" s="1" t="s">
        <v>715</v>
      </c>
      <c r="C672" s="1">
        <v>30</v>
      </c>
      <c r="D672" s="1" t="s">
        <v>2125</v>
      </c>
      <c r="E672" t="s">
        <v>504</v>
      </c>
      <c r="F672" t="s">
        <v>4679</v>
      </c>
      <c r="G672" t="s">
        <v>555</v>
      </c>
      <c r="H672" t="s">
        <v>4680</v>
      </c>
      <c r="I672" t="s">
        <v>2159</v>
      </c>
      <c r="J672" t="s">
        <v>2499</v>
      </c>
      <c r="K672" t="s">
        <v>2499</v>
      </c>
      <c r="L672" t="s">
        <v>2499</v>
      </c>
    </row>
    <row r="673" spans="1:12" x14ac:dyDescent="0.35">
      <c r="A673" s="1">
        <v>2111</v>
      </c>
      <c r="B673" s="1" t="s">
        <v>715</v>
      </c>
      <c r="C673" s="1">
        <v>30</v>
      </c>
      <c r="D673" s="1" t="s">
        <v>2125</v>
      </c>
      <c r="E673" t="s">
        <v>504</v>
      </c>
      <c r="F673" t="s">
        <v>322</v>
      </c>
      <c r="G673" t="s">
        <v>4685</v>
      </c>
      <c r="H673" t="s">
        <v>4686</v>
      </c>
      <c r="I673" t="s">
        <v>2159</v>
      </c>
      <c r="J673" t="s">
        <v>2499</v>
      </c>
      <c r="K673" t="s">
        <v>2499</v>
      </c>
      <c r="L673" t="s">
        <v>2499</v>
      </c>
    </row>
    <row r="674" spans="1:12" x14ac:dyDescent="0.35">
      <c r="A674" s="1">
        <v>2394</v>
      </c>
      <c r="B674" s="1" t="s">
        <v>715</v>
      </c>
      <c r="C674" s="1">
        <v>30</v>
      </c>
      <c r="D674" s="1" t="s">
        <v>2125</v>
      </c>
      <c r="E674" t="s">
        <v>977</v>
      </c>
      <c r="F674" t="s">
        <v>1496</v>
      </c>
      <c r="G674" t="s">
        <v>5326</v>
      </c>
      <c r="H674" t="s">
        <v>5327</v>
      </c>
      <c r="I674" t="s">
        <v>4957</v>
      </c>
      <c r="J674" t="s">
        <v>2211</v>
      </c>
      <c r="K674" t="s">
        <v>2211</v>
      </c>
      <c r="L674" t="s">
        <v>2211</v>
      </c>
    </row>
    <row r="675" spans="1:12" x14ac:dyDescent="0.35">
      <c r="A675" s="1">
        <v>2562</v>
      </c>
      <c r="B675" s="1" t="s">
        <v>715</v>
      </c>
      <c r="C675" s="1">
        <v>30</v>
      </c>
      <c r="D675" s="1" t="s">
        <v>2125</v>
      </c>
      <c r="E675" t="s">
        <v>498</v>
      </c>
      <c r="F675" t="s">
        <v>499</v>
      </c>
      <c r="G675" t="s">
        <v>5787</v>
      </c>
      <c r="H675" t="s">
        <v>5788</v>
      </c>
      <c r="I675" t="s">
        <v>5781</v>
      </c>
      <c r="J675" t="s">
        <v>5782</v>
      </c>
      <c r="K675" t="s">
        <v>5782</v>
      </c>
      <c r="L675" t="s">
        <v>5782</v>
      </c>
    </row>
    <row r="676" spans="1:12" x14ac:dyDescent="0.35">
      <c r="A676" s="1">
        <v>2644</v>
      </c>
      <c r="B676" s="1" t="s">
        <v>715</v>
      </c>
      <c r="C676" s="1">
        <v>30</v>
      </c>
      <c r="D676" s="1" t="s">
        <v>2125</v>
      </c>
      <c r="E676" t="s">
        <v>504</v>
      </c>
      <c r="F676" t="s">
        <v>5993</v>
      </c>
      <c r="G676" t="s">
        <v>5994</v>
      </c>
      <c r="H676" t="s">
        <v>5995</v>
      </c>
      <c r="I676" t="s">
        <v>2159</v>
      </c>
      <c r="J676" t="s">
        <v>2211</v>
      </c>
      <c r="K676" t="s">
        <v>2211</v>
      </c>
      <c r="L676" t="s">
        <v>2211</v>
      </c>
    </row>
    <row r="677" spans="1:12" x14ac:dyDescent="0.35">
      <c r="A677" s="1">
        <v>2823</v>
      </c>
      <c r="B677" s="1" t="s">
        <v>715</v>
      </c>
      <c r="C677" s="1">
        <v>30</v>
      </c>
      <c r="D677" s="1" t="s">
        <v>2125</v>
      </c>
      <c r="E677" t="s">
        <v>1454</v>
      </c>
      <c r="F677" t="s">
        <v>6439</v>
      </c>
      <c r="G677" t="s">
        <v>2663</v>
      </c>
      <c r="H677" t="s">
        <v>2664</v>
      </c>
      <c r="I677" t="s">
        <v>2159</v>
      </c>
      <c r="J677" t="s">
        <v>2211</v>
      </c>
      <c r="K677" t="s">
        <v>2211</v>
      </c>
      <c r="L677" t="s">
        <v>2211</v>
      </c>
    </row>
    <row r="678" spans="1:12" x14ac:dyDescent="0.35">
      <c r="A678" s="1">
        <v>2902</v>
      </c>
      <c r="B678" s="1" t="s">
        <v>715</v>
      </c>
      <c r="C678" s="1">
        <v>30</v>
      </c>
      <c r="D678" s="1" t="s">
        <v>2125</v>
      </c>
      <c r="E678" t="s">
        <v>1487</v>
      </c>
      <c r="F678" t="s">
        <v>6639</v>
      </c>
      <c r="G678" t="s">
        <v>6640</v>
      </c>
      <c r="H678" t="s">
        <v>6641</v>
      </c>
      <c r="I678" t="s">
        <v>6642</v>
      </c>
      <c r="J678" t="s">
        <v>4712</v>
      </c>
      <c r="K678" t="s">
        <v>4712</v>
      </c>
      <c r="L678" t="s">
        <v>4712</v>
      </c>
    </row>
    <row r="679" spans="1:12" x14ac:dyDescent="0.35">
      <c r="A679" s="1">
        <v>2940</v>
      </c>
      <c r="B679" s="1" t="s">
        <v>715</v>
      </c>
      <c r="C679" s="1">
        <v>30</v>
      </c>
      <c r="D679" s="1" t="s">
        <v>2125</v>
      </c>
      <c r="E679" t="s">
        <v>977</v>
      </c>
      <c r="F679" t="s">
        <v>6696</v>
      </c>
      <c r="G679" t="s">
        <v>6697</v>
      </c>
      <c r="H679" t="s">
        <v>6698</v>
      </c>
      <c r="I679" t="s">
        <v>2159</v>
      </c>
      <c r="J679" t="s">
        <v>2495</v>
      </c>
      <c r="K679" t="s">
        <v>2495</v>
      </c>
      <c r="L679" t="s">
        <v>2495</v>
      </c>
    </row>
    <row r="680" spans="1:12" x14ac:dyDescent="0.35">
      <c r="A680" s="1">
        <v>2994</v>
      </c>
      <c r="B680" s="1" t="s">
        <v>715</v>
      </c>
      <c r="C680" s="1">
        <v>30</v>
      </c>
      <c r="D680" s="1" t="s">
        <v>2125</v>
      </c>
      <c r="E680" t="s">
        <v>977</v>
      </c>
      <c r="F680" t="s">
        <v>1508</v>
      </c>
      <c r="G680" t="s">
        <v>6790</v>
      </c>
      <c r="H680" t="s">
        <v>5650</v>
      </c>
      <c r="I680" t="s">
        <v>2159</v>
      </c>
      <c r="J680" t="s">
        <v>4289</v>
      </c>
      <c r="K680" t="s">
        <v>4289</v>
      </c>
      <c r="L680" t="s">
        <v>4289</v>
      </c>
    </row>
    <row r="681" spans="1:12" x14ac:dyDescent="0.35">
      <c r="A681" s="1">
        <v>3000</v>
      </c>
      <c r="B681" s="1" t="s">
        <v>715</v>
      </c>
      <c r="C681" s="1">
        <v>30</v>
      </c>
      <c r="D681" s="1" t="s">
        <v>2125</v>
      </c>
      <c r="E681" t="s">
        <v>2097</v>
      </c>
      <c r="F681" t="s">
        <v>1509</v>
      </c>
      <c r="G681" t="s">
        <v>6805</v>
      </c>
      <c r="H681" t="s">
        <v>6806</v>
      </c>
      <c r="I681" t="s">
        <v>2159</v>
      </c>
      <c r="J681" t="s">
        <v>4289</v>
      </c>
      <c r="K681" t="s">
        <v>4289</v>
      </c>
      <c r="L681" t="s">
        <v>4289</v>
      </c>
    </row>
    <row r="682" spans="1:12" x14ac:dyDescent="0.35">
      <c r="A682" s="1">
        <v>3253</v>
      </c>
      <c r="B682" s="1" t="s">
        <v>715</v>
      </c>
      <c r="C682" s="1">
        <v>30</v>
      </c>
      <c r="D682" s="1" t="s">
        <v>2125</v>
      </c>
      <c r="E682" t="s">
        <v>977</v>
      </c>
      <c r="F682" t="s">
        <v>1579</v>
      </c>
      <c r="G682" t="s">
        <v>7260</v>
      </c>
      <c r="H682" t="s">
        <v>7261</v>
      </c>
      <c r="I682" t="s">
        <v>7262</v>
      </c>
      <c r="J682" t="s">
        <v>3096</v>
      </c>
      <c r="K682" t="s">
        <v>3096</v>
      </c>
      <c r="L682" t="s">
        <v>3096</v>
      </c>
    </row>
    <row r="683" spans="1:12" x14ac:dyDescent="0.35">
      <c r="A683" s="1">
        <v>3237</v>
      </c>
      <c r="B683" s="1" t="s">
        <v>7342</v>
      </c>
      <c r="C683" s="1">
        <v>30</v>
      </c>
      <c r="D683" s="1" t="s">
        <v>7359</v>
      </c>
      <c r="E683" t="s">
        <v>7397</v>
      </c>
      <c r="F683" t="s">
        <v>7398</v>
      </c>
      <c r="G683" t="s">
        <v>7399</v>
      </c>
      <c r="H683" t="s">
        <v>7400</v>
      </c>
      <c r="I683" t="s">
        <v>2159</v>
      </c>
      <c r="J683" t="s">
        <v>6299</v>
      </c>
      <c r="K683" t="s">
        <v>6299</v>
      </c>
      <c r="L683" t="s">
        <v>6299</v>
      </c>
    </row>
    <row r="684" spans="1:12" x14ac:dyDescent="0.35">
      <c r="A684" s="1">
        <v>1680</v>
      </c>
      <c r="B684" s="1" t="s">
        <v>7342</v>
      </c>
      <c r="C684" s="1">
        <v>30</v>
      </c>
      <c r="D684" s="1" t="s">
        <v>7359</v>
      </c>
      <c r="E684" t="s">
        <v>7600</v>
      </c>
      <c r="F684" t="s">
        <v>7601</v>
      </c>
      <c r="G684" t="s">
        <v>7602</v>
      </c>
      <c r="H684" t="s">
        <v>7603</v>
      </c>
      <c r="I684" t="s">
        <v>3670</v>
      </c>
      <c r="J684" t="s">
        <v>3590</v>
      </c>
      <c r="K684" t="s">
        <v>3590</v>
      </c>
      <c r="L684" t="s">
        <v>3590</v>
      </c>
    </row>
    <row r="685" spans="1:12" x14ac:dyDescent="0.35">
      <c r="A685" s="1">
        <v>3050</v>
      </c>
      <c r="B685" s="1" t="s">
        <v>7342</v>
      </c>
      <c r="C685" s="1">
        <v>30</v>
      </c>
      <c r="D685" s="1" t="s">
        <v>7359</v>
      </c>
      <c r="E685" t="s">
        <v>7604</v>
      </c>
      <c r="F685" t="s">
        <v>7605</v>
      </c>
      <c r="G685" t="s">
        <v>7606</v>
      </c>
      <c r="H685" t="s">
        <v>7607</v>
      </c>
      <c r="I685" t="s">
        <v>2159</v>
      </c>
      <c r="J685" t="s">
        <v>6952</v>
      </c>
      <c r="K685" t="s">
        <v>6952</v>
      </c>
      <c r="L685" t="s">
        <v>6952</v>
      </c>
    </row>
    <row r="686" spans="1:12" x14ac:dyDescent="0.35">
      <c r="A686" s="1">
        <v>3059</v>
      </c>
      <c r="B686" s="1" t="s">
        <v>7342</v>
      </c>
      <c r="C686" s="1">
        <v>30</v>
      </c>
      <c r="D686" s="1" t="s">
        <v>7359</v>
      </c>
      <c r="E686" t="s">
        <v>7596</v>
      </c>
      <c r="F686" t="s">
        <v>7608</v>
      </c>
      <c r="G686" t="s">
        <v>7609</v>
      </c>
      <c r="H686" t="s">
        <v>7610</v>
      </c>
      <c r="I686" t="s">
        <v>2159</v>
      </c>
      <c r="J686" t="s">
        <v>6952</v>
      </c>
      <c r="K686" t="s">
        <v>6952</v>
      </c>
      <c r="L686" t="s">
        <v>6952</v>
      </c>
    </row>
    <row r="687" spans="1:12" x14ac:dyDescent="0.35">
      <c r="A687" s="1">
        <v>3045</v>
      </c>
      <c r="B687" s="1" t="s">
        <v>7342</v>
      </c>
      <c r="C687" s="1">
        <v>25</v>
      </c>
      <c r="D687" s="1" t="s">
        <v>7359</v>
      </c>
      <c r="E687" t="s">
        <v>7596</v>
      </c>
      <c r="F687" t="s">
        <v>7597</v>
      </c>
      <c r="G687" t="s">
        <v>7598</v>
      </c>
      <c r="H687" t="s">
        <v>7599</v>
      </c>
      <c r="I687" t="s">
        <v>2159</v>
      </c>
      <c r="J687" t="s">
        <v>6952</v>
      </c>
      <c r="K687" t="s">
        <v>6952</v>
      </c>
      <c r="L687" t="s">
        <v>6952</v>
      </c>
    </row>
    <row r="688" spans="1:12" x14ac:dyDescent="0.35">
      <c r="A688" s="1">
        <v>1262</v>
      </c>
      <c r="B688" s="1" t="s">
        <v>715</v>
      </c>
      <c r="C688" s="1">
        <v>20</v>
      </c>
      <c r="D688" s="1" t="s">
        <v>2127</v>
      </c>
      <c r="E688" t="s">
        <v>241</v>
      </c>
      <c r="F688" t="s">
        <v>2721</v>
      </c>
      <c r="G688" t="s">
        <v>2663</v>
      </c>
      <c r="H688" t="s">
        <v>2664</v>
      </c>
      <c r="I688" t="s">
        <v>2159</v>
      </c>
      <c r="J688" t="s">
        <v>2211</v>
      </c>
      <c r="K688" t="s">
        <v>2211</v>
      </c>
      <c r="L688" t="s">
        <v>2211</v>
      </c>
    </row>
    <row r="689" spans="1:12" x14ac:dyDescent="0.35">
      <c r="A689" s="1">
        <v>1468</v>
      </c>
      <c r="B689" s="1" t="s">
        <v>715</v>
      </c>
      <c r="C689" s="1">
        <v>20</v>
      </c>
      <c r="D689" s="1" t="s">
        <v>2127</v>
      </c>
      <c r="E689" t="s">
        <v>349</v>
      </c>
      <c r="F689" t="s">
        <v>350</v>
      </c>
      <c r="G689" t="s">
        <v>3222</v>
      </c>
      <c r="H689" t="s">
        <v>3223</v>
      </c>
      <c r="I689" t="s">
        <v>3221</v>
      </c>
      <c r="J689" t="s">
        <v>3200</v>
      </c>
      <c r="K689" t="s">
        <v>3200</v>
      </c>
      <c r="L689" t="s">
        <v>3200</v>
      </c>
    </row>
    <row r="690" spans="1:12" x14ac:dyDescent="0.35">
      <c r="A690" s="1">
        <v>1812</v>
      </c>
      <c r="B690" s="1" t="s">
        <v>715</v>
      </c>
      <c r="C690" s="1">
        <v>20</v>
      </c>
      <c r="D690" s="1" t="s">
        <v>2127</v>
      </c>
      <c r="E690" t="s">
        <v>476</v>
      </c>
      <c r="F690" t="s">
        <v>3959</v>
      </c>
      <c r="G690" t="s">
        <v>477</v>
      </c>
      <c r="H690" t="s">
        <v>3960</v>
      </c>
      <c r="I690" t="s">
        <v>3961</v>
      </c>
      <c r="J690" t="s">
        <v>3943</v>
      </c>
      <c r="K690" t="s">
        <v>3943</v>
      </c>
      <c r="L690" t="s">
        <v>3943</v>
      </c>
    </row>
    <row r="691" spans="1:12" x14ac:dyDescent="0.35">
      <c r="A691" s="1">
        <v>1818</v>
      </c>
      <c r="B691" s="1" t="s">
        <v>715</v>
      </c>
      <c r="C691" s="1">
        <v>0</v>
      </c>
      <c r="D691" s="1" t="s">
        <v>2127</v>
      </c>
      <c r="E691" t="s">
        <v>483</v>
      </c>
      <c r="F691" t="s">
        <v>484</v>
      </c>
      <c r="G691" t="s">
        <v>3974</v>
      </c>
      <c r="H691" t="s">
        <v>3975</v>
      </c>
      <c r="I691" t="s">
        <v>3973</v>
      </c>
      <c r="J691" t="s">
        <v>3943</v>
      </c>
      <c r="K691" t="s">
        <v>3943</v>
      </c>
      <c r="L691" t="s">
        <v>3943</v>
      </c>
    </row>
    <row r="692" spans="1:12" x14ac:dyDescent="0.35">
      <c r="A692" s="1">
        <v>1949</v>
      </c>
      <c r="B692" s="1" t="s">
        <v>715</v>
      </c>
      <c r="C692" s="1">
        <v>0</v>
      </c>
      <c r="D692" s="1" t="s">
        <v>2127</v>
      </c>
      <c r="E692" t="s">
        <v>1436</v>
      </c>
      <c r="F692" t="s">
        <v>1437</v>
      </c>
      <c r="G692" t="s">
        <v>4315</v>
      </c>
      <c r="H692" t="s">
        <v>4316</v>
      </c>
      <c r="I692" t="s">
        <v>2159</v>
      </c>
      <c r="J692" t="s">
        <v>2201</v>
      </c>
      <c r="K692" t="s">
        <v>2201</v>
      </c>
      <c r="L692" t="s">
        <v>2201</v>
      </c>
    </row>
    <row r="693" spans="1:12" x14ac:dyDescent="0.35">
      <c r="A693" s="1">
        <v>3166</v>
      </c>
      <c r="B693" s="1" t="s">
        <v>715</v>
      </c>
      <c r="C693" s="1">
        <v>0</v>
      </c>
      <c r="D693" s="1" t="s">
        <v>2127</v>
      </c>
      <c r="E693" t="s">
        <v>977</v>
      </c>
      <c r="F693" t="s">
        <v>1566</v>
      </c>
      <c r="G693" t="s">
        <v>7106</v>
      </c>
      <c r="H693" t="s">
        <v>7107</v>
      </c>
      <c r="I693" t="s">
        <v>7108</v>
      </c>
      <c r="J693" t="s">
        <v>2495</v>
      </c>
      <c r="K693" t="s">
        <v>2495</v>
      </c>
      <c r="L693" t="s">
        <v>2495</v>
      </c>
    </row>
  </sheetData>
  <sortState xmlns:xlrd2="http://schemas.microsoft.com/office/spreadsheetml/2017/richdata2" ref="A2:L694">
    <sortCondition descending="1" ref="C1:C694"/>
  </sortState>
  <phoneticPr fontId="1" type="noConversion"/>
  <conditionalFormatting sqref="A1">
    <cfRule type="duplicateValues" dxfId="9" priority="2"/>
  </conditionalFormatting>
  <conditionalFormatting sqref="A2:A657">
    <cfRule type="duplicateValues" dxfId="8" priority="1"/>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8A15F-3F87-4BA1-82FB-9CC717A076D3}">
  <dimension ref="A1:L515"/>
  <sheetViews>
    <sheetView workbookViewId="0">
      <selection sqref="A1:XFD1"/>
    </sheetView>
  </sheetViews>
  <sheetFormatPr defaultRowHeight="14.15" x14ac:dyDescent="0.35"/>
  <cols>
    <col min="1" max="4" width="9.140625" style="1"/>
  </cols>
  <sheetData>
    <row r="1" spans="1:12" x14ac:dyDescent="0.35">
      <c r="A1" s="1" t="s">
        <v>0</v>
      </c>
      <c r="B1" s="1" t="s">
        <v>1</v>
      </c>
      <c r="C1" s="1" t="s">
        <v>2</v>
      </c>
      <c r="D1" s="1" t="s">
        <v>2117</v>
      </c>
      <c r="E1" t="s">
        <v>3</v>
      </c>
      <c r="F1" s="2" t="s">
        <v>2129</v>
      </c>
      <c r="G1" s="2" t="s">
        <v>2130</v>
      </c>
      <c r="H1" s="2" t="s">
        <v>2131</v>
      </c>
      <c r="I1" s="2" t="s">
        <v>2132</v>
      </c>
      <c r="J1" s="2" t="s">
        <v>2133</v>
      </c>
      <c r="K1" s="2" t="s">
        <v>2134</v>
      </c>
      <c r="L1" s="2" t="s">
        <v>2135</v>
      </c>
    </row>
    <row r="2" spans="1:12" x14ac:dyDescent="0.35">
      <c r="A2" s="1">
        <v>2633</v>
      </c>
      <c r="B2" s="1" t="s">
        <v>1592</v>
      </c>
      <c r="C2" s="1">
        <v>85</v>
      </c>
      <c r="D2" s="1" t="s">
        <v>2119</v>
      </c>
      <c r="E2" t="s">
        <v>1202</v>
      </c>
      <c r="F2" t="s">
        <v>5958</v>
      </c>
      <c r="G2" t="s">
        <v>5959</v>
      </c>
      <c r="H2" t="s">
        <v>5960</v>
      </c>
      <c r="I2" t="s">
        <v>3714</v>
      </c>
      <c r="J2" t="s">
        <v>2182</v>
      </c>
      <c r="K2" t="s">
        <v>2182</v>
      </c>
      <c r="L2" t="s">
        <v>2182</v>
      </c>
    </row>
    <row r="3" spans="1:12" x14ac:dyDescent="0.35">
      <c r="A3" s="1">
        <v>2724</v>
      </c>
      <c r="B3" s="1" t="s">
        <v>1592</v>
      </c>
      <c r="C3" s="1">
        <v>84</v>
      </c>
      <c r="D3" s="1" t="s">
        <v>2119</v>
      </c>
      <c r="E3" t="s">
        <v>1235</v>
      </c>
      <c r="F3" t="s">
        <v>6200</v>
      </c>
      <c r="G3" t="s">
        <v>6201</v>
      </c>
      <c r="H3" t="s">
        <v>6202</v>
      </c>
      <c r="I3" t="s">
        <v>2159</v>
      </c>
      <c r="J3" t="s">
        <v>6203</v>
      </c>
      <c r="K3" t="s">
        <v>6204</v>
      </c>
      <c r="L3" t="s">
        <v>6203</v>
      </c>
    </row>
    <row r="4" spans="1:12" x14ac:dyDescent="0.35">
      <c r="A4" s="1">
        <v>1418</v>
      </c>
      <c r="B4" s="1" t="s">
        <v>1592</v>
      </c>
      <c r="C4" s="1">
        <v>83</v>
      </c>
      <c r="D4" s="1" t="s">
        <v>2119</v>
      </c>
      <c r="E4" t="s">
        <v>917</v>
      </c>
      <c r="F4" t="s">
        <v>3135</v>
      </c>
      <c r="G4" t="s">
        <v>918</v>
      </c>
      <c r="H4" t="s">
        <v>3136</v>
      </c>
      <c r="I4" t="s">
        <v>2159</v>
      </c>
      <c r="J4" t="s">
        <v>2201</v>
      </c>
      <c r="K4" t="s">
        <v>2201</v>
      </c>
      <c r="L4" t="s">
        <v>2201</v>
      </c>
    </row>
    <row r="5" spans="1:12" x14ac:dyDescent="0.35">
      <c r="A5" s="1">
        <v>1485</v>
      </c>
      <c r="B5" s="1" t="s">
        <v>1592</v>
      </c>
      <c r="C5" s="1">
        <v>83</v>
      </c>
      <c r="D5" s="1" t="s">
        <v>2119</v>
      </c>
      <c r="E5" t="s">
        <v>930</v>
      </c>
      <c r="F5" t="s">
        <v>3247</v>
      </c>
      <c r="G5" t="s">
        <v>3248</v>
      </c>
      <c r="H5" t="s">
        <v>3249</v>
      </c>
      <c r="I5" t="s">
        <v>2159</v>
      </c>
      <c r="J5" t="s">
        <v>2413</v>
      </c>
      <c r="K5" t="s">
        <v>2413</v>
      </c>
      <c r="L5" t="s">
        <v>2413</v>
      </c>
    </row>
    <row r="6" spans="1:12" x14ac:dyDescent="0.35">
      <c r="A6" s="1">
        <v>2524</v>
      </c>
      <c r="B6" s="1" t="s">
        <v>1592</v>
      </c>
      <c r="C6" s="1">
        <v>82</v>
      </c>
      <c r="D6" s="1" t="s">
        <v>2120</v>
      </c>
      <c r="E6" t="s">
        <v>1181</v>
      </c>
      <c r="F6" t="s">
        <v>1182</v>
      </c>
      <c r="G6" t="s">
        <v>5689</v>
      </c>
      <c r="H6" t="s">
        <v>5690</v>
      </c>
      <c r="I6" t="s">
        <v>5691</v>
      </c>
      <c r="J6" t="s">
        <v>2211</v>
      </c>
      <c r="K6" t="s">
        <v>2211</v>
      </c>
      <c r="L6" t="s">
        <v>2211</v>
      </c>
    </row>
    <row r="7" spans="1:12" x14ac:dyDescent="0.35">
      <c r="A7" s="1">
        <v>2757</v>
      </c>
      <c r="B7" s="1" t="s">
        <v>1592</v>
      </c>
      <c r="C7" s="1">
        <v>82</v>
      </c>
      <c r="D7" s="1" t="s">
        <v>2120</v>
      </c>
      <c r="E7" t="s">
        <v>1244</v>
      </c>
      <c r="F7" t="s">
        <v>6262</v>
      </c>
      <c r="G7" t="s">
        <v>6263</v>
      </c>
      <c r="H7" t="s">
        <v>6264</v>
      </c>
      <c r="I7" t="s">
        <v>6265</v>
      </c>
      <c r="J7" t="s">
        <v>6261</v>
      </c>
      <c r="K7" t="s">
        <v>6261</v>
      </c>
      <c r="L7" t="s">
        <v>6261</v>
      </c>
    </row>
    <row r="8" spans="1:12" x14ac:dyDescent="0.35">
      <c r="A8" s="1">
        <v>2984</v>
      </c>
      <c r="B8" s="1" t="s">
        <v>1592</v>
      </c>
      <c r="C8" s="1">
        <v>82</v>
      </c>
      <c r="D8" s="1" t="s">
        <v>2120</v>
      </c>
      <c r="E8" t="s">
        <v>1317</v>
      </c>
      <c r="F8" t="s">
        <v>6775</v>
      </c>
      <c r="G8" t="s">
        <v>6776</v>
      </c>
      <c r="H8" t="s">
        <v>6777</v>
      </c>
      <c r="I8" t="s">
        <v>2159</v>
      </c>
      <c r="J8" t="s">
        <v>4289</v>
      </c>
      <c r="K8" t="s">
        <v>4289</v>
      </c>
      <c r="L8" t="s">
        <v>4289</v>
      </c>
    </row>
    <row r="9" spans="1:12" x14ac:dyDescent="0.35">
      <c r="A9" s="1">
        <v>3257</v>
      </c>
      <c r="B9" s="1" t="s">
        <v>1592</v>
      </c>
      <c r="C9" s="1">
        <v>82</v>
      </c>
      <c r="D9" s="1" t="s">
        <v>2120</v>
      </c>
      <c r="E9" t="s">
        <v>1395</v>
      </c>
      <c r="F9" t="s">
        <v>1396</v>
      </c>
      <c r="G9" t="s">
        <v>7270</v>
      </c>
      <c r="H9" t="s">
        <v>7271</v>
      </c>
      <c r="I9" t="s">
        <v>7272</v>
      </c>
      <c r="J9" t="s">
        <v>3096</v>
      </c>
      <c r="K9" t="s">
        <v>3096</v>
      </c>
      <c r="L9" t="s">
        <v>3096</v>
      </c>
    </row>
    <row r="10" spans="1:12" x14ac:dyDescent="0.35">
      <c r="A10" s="1">
        <v>1071</v>
      </c>
      <c r="B10" s="1" t="s">
        <v>1592</v>
      </c>
      <c r="C10" s="1">
        <v>81</v>
      </c>
      <c r="D10" s="1" t="s">
        <v>2120</v>
      </c>
      <c r="E10" t="s">
        <v>737</v>
      </c>
      <c r="F10" t="s">
        <v>2281</v>
      </c>
      <c r="G10" t="s">
        <v>2282</v>
      </c>
      <c r="H10" t="s">
        <v>2283</v>
      </c>
      <c r="I10" t="s">
        <v>2284</v>
      </c>
      <c r="J10" t="s">
        <v>2201</v>
      </c>
      <c r="K10" t="s">
        <v>2201</v>
      </c>
      <c r="L10" t="s">
        <v>2201</v>
      </c>
    </row>
    <row r="11" spans="1:12" x14ac:dyDescent="0.35">
      <c r="A11" s="1">
        <v>2457</v>
      </c>
      <c r="B11" s="1" t="s">
        <v>1592</v>
      </c>
      <c r="C11" s="1">
        <v>81</v>
      </c>
      <c r="D11" s="1" t="s">
        <v>2120</v>
      </c>
      <c r="E11" t="s">
        <v>1157</v>
      </c>
      <c r="F11" t="s">
        <v>5520</v>
      </c>
      <c r="G11" t="s">
        <v>5521</v>
      </c>
      <c r="H11" t="s">
        <v>5522</v>
      </c>
      <c r="I11" t="s">
        <v>4297</v>
      </c>
      <c r="J11" t="s">
        <v>2413</v>
      </c>
      <c r="K11" t="s">
        <v>2413</v>
      </c>
      <c r="L11" t="s">
        <v>2413</v>
      </c>
    </row>
    <row r="12" spans="1:12" x14ac:dyDescent="0.35">
      <c r="A12" s="1">
        <v>2977</v>
      </c>
      <c r="B12" s="1" t="s">
        <v>1592</v>
      </c>
      <c r="C12" s="1">
        <v>81</v>
      </c>
      <c r="D12" s="1" t="s">
        <v>2120</v>
      </c>
      <c r="E12" t="s">
        <v>1313</v>
      </c>
      <c r="F12" t="s">
        <v>1314</v>
      </c>
      <c r="G12" t="s">
        <v>6761</v>
      </c>
      <c r="H12" t="s">
        <v>6762</v>
      </c>
      <c r="I12" t="s">
        <v>6763</v>
      </c>
      <c r="J12" t="s">
        <v>4289</v>
      </c>
      <c r="K12" t="s">
        <v>4289</v>
      </c>
      <c r="L12" t="s">
        <v>4289</v>
      </c>
    </row>
    <row r="13" spans="1:12" x14ac:dyDescent="0.35">
      <c r="A13" s="1">
        <v>1017</v>
      </c>
      <c r="B13" s="1" t="s">
        <v>1592</v>
      </c>
      <c r="C13" s="1">
        <v>80</v>
      </c>
      <c r="D13" s="1" t="s">
        <v>2121</v>
      </c>
      <c r="E13" t="s">
        <v>719</v>
      </c>
      <c r="F13" t="s">
        <v>2168</v>
      </c>
      <c r="G13" t="s">
        <v>720</v>
      </c>
      <c r="H13" t="s">
        <v>2169</v>
      </c>
      <c r="I13" t="s">
        <v>2159</v>
      </c>
      <c r="J13" t="s">
        <v>2170</v>
      </c>
      <c r="K13" t="s">
        <v>2171</v>
      </c>
      <c r="L13" t="s">
        <v>2170</v>
      </c>
    </row>
    <row r="14" spans="1:12" x14ac:dyDescent="0.35">
      <c r="A14" s="1">
        <v>1410</v>
      </c>
      <c r="B14" s="1" t="s">
        <v>1592</v>
      </c>
      <c r="C14" s="1">
        <v>80</v>
      </c>
      <c r="D14" s="1" t="s">
        <v>2121</v>
      </c>
      <c r="E14" t="s">
        <v>913</v>
      </c>
      <c r="F14" t="s">
        <v>914</v>
      </c>
      <c r="G14" t="s">
        <v>3118</v>
      </c>
      <c r="H14" t="s">
        <v>3119</v>
      </c>
      <c r="I14" t="s">
        <v>3120</v>
      </c>
      <c r="J14" t="s">
        <v>2211</v>
      </c>
      <c r="K14" t="s">
        <v>2211</v>
      </c>
      <c r="L14" t="s">
        <v>2211</v>
      </c>
    </row>
    <row r="15" spans="1:12" x14ac:dyDescent="0.35">
      <c r="A15" s="1">
        <v>1984</v>
      </c>
      <c r="B15" s="1" t="s">
        <v>1592</v>
      </c>
      <c r="C15" s="1">
        <v>80</v>
      </c>
      <c r="D15" s="1" t="s">
        <v>2121</v>
      </c>
      <c r="E15" t="s">
        <v>1007</v>
      </c>
      <c r="F15" t="s">
        <v>4416</v>
      </c>
      <c r="G15" t="s">
        <v>4417</v>
      </c>
      <c r="H15" t="s">
        <v>4418</v>
      </c>
      <c r="I15" t="s">
        <v>4419</v>
      </c>
      <c r="J15" t="s">
        <v>2366</v>
      </c>
      <c r="K15" t="s">
        <v>2366</v>
      </c>
      <c r="L15" t="s">
        <v>2366</v>
      </c>
    </row>
    <row r="16" spans="1:12" x14ac:dyDescent="0.35">
      <c r="A16" s="1">
        <v>2437</v>
      </c>
      <c r="B16" s="1" t="s">
        <v>1592</v>
      </c>
      <c r="C16" s="1">
        <v>80</v>
      </c>
      <c r="D16" s="1" t="s">
        <v>2121</v>
      </c>
      <c r="E16" t="s">
        <v>1153</v>
      </c>
      <c r="F16" t="s">
        <v>5457</v>
      </c>
      <c r="G16" t="s">
        <v>5458</v>
      </c>
      <c r="H16" t="s">
        <v>2663</v>
      </c>
      <c r="I16" t="s">
        <v>2159</v>
      </c>
      <c r="J16" t="s">
        <v>2211</v>
      </c>
      <c r="K16" t="s">
        <v>5459</v>
      </c>
      <c r="L16" t="s">
        <v>2663</v>
      </c>
    </row>
    <row r="17" spans="1:12" x14ac:dyDescent="0.35">
      <c r="A17" s="1">
        <v>2676</v>
      </c>
      <c r="B17" s="1" t="s">
        <v>1592</v>
      </c>
      <c r="C17" s="1">
        <v>80</v>
      </c>
      <c r="D17" s="1" t="s">
        <v>2121</v>
      </c>
      <c r="E17" t="s">
        <v>1216</v>
      </c>
      <c r="F17" t="s">
        <v>7703</v>
      </c>
      <c r="G17" t="s">
        <v>6078</v>
      </c>
      <c r="H17" t="s">
        <v>6079</v>
      </c>
      <c r="I17" t="s">
        <v>2159</v>
      </c>
      <c r="J17" t="s">
        <v>2211</v>
      </c>
      <c r="K17" t="s">
        <v>2211</v>
      </c>
      <c r="L17" t="s">
        <v>2211</v>
      </c>
    </row>
    <row r="18" spans="1:12" x14ac:dyDescent="0.35">
      <c r="A18" s="1">
        <v>2692</v>
      </c>
      <c r="B18" s="1" t="s">
        <v>1592</v>
      </c>
      <c r="C18" s="1">
        <v>80</v>
      </c>
      <c r="D18" s="1" t="s">
        <v>2121</v>
      </c>
      <c r="E18" t="s">
        <v>1225</v>
      </c>
      <c r="F18" t="s">
        <v>6115</v>
      </c>
      <c r="G18" t="s">
        <v>6116</v>
      </c>
      <c r="H18" t="s">
        <v>6117</v>
      </c>
      <c r="I18" t="s">
        <v>2159</v>
      </c>
      <c r="J18" t="s">
        <v>4557</v>
      </c>
      <c r="K18" t="s">
        <v>6118</v>
      </c>
      <c r="L18" t="s">
        <v>6119</v>
      </c>
    </row>
    <row r="19" spans="1:12" x14ac:dyDescent="0.35">
      <c r="A19" s="1">
        <v>2719</v>
      </c>
      <c r="B19" s="1" t="s">
        <v>1592</v>
      </c>
      <c r="C19" s="1">
        <v>80</v>
      </c>
      <c r="D19" s="1" t="s">
        <v>2121</v>
      </c>
      <c r="E19" t="s">
        <v>1233</v>
      </c>
      <c r="F19" t="s">
        <v>6185</v>
      </c>
      <c r="G19" t="s">
        <v>6186</v>
      </c>
      <c r="H19" t="s">
        <v>6187</v>
      </c>
      <c r="I19" t="s">
        <v>2159</v>
      </c>
      <c r="J19" t="s">
        <v>2211</v>
      </c>
      <c r="K19" t="s">
        <v>2211</v>
      </c>
      <c r="L19" t="s">
        <v>2211</v>
      </c>
    </row>
    <row r="20" spans="1:12" x14ac:dyDescent="0.35">
      <c r="A20" s="1">
        <v>2741</v>
      </c>
      <c r="B20" s="1" t="s">
        <v>1592</v>
      </c>
      <c r="C20" s="1">
        <v>80</v>
      </c>
      <c r="D20" s="1" t="s">
        <v>2121</v>
      </c>
      <c r="E20" t="s">
        <v>1240</v>
      </c>
      <c r="F20" t="s">
        <v>6239</v>
      </c>
      <c r="G20" t="s">
        <v>6240</v>
      </c>
      <c r="H20" t="s">
        <v>6241</v>
      </c>
      <c r="I20" t="s">
        <v>6067</v>
      </c>
      <c r="J20" t="s">
        <v>2366</v>
      </c>
      <c r="K20" t="s">
        <v>2366</v>
      </c>
      <c r="L20" t="s">
        <v>2366</v>
      </c>
    </row>
    <row r="21" spans="1:12" x14ac:dyDescent="0.35">
      <c r="A21" s="1">
        <v>2947</v>
      </c>
      <c r="B21" s="1" t="s">
        <v>1592</v>
      </c>
      <c r="C21" s="1">
        <v>80</v>
      </c>
      <c r="D21" s="1" t="s">
        <v>2121</v>
      </c>
      <c r="E21" t="s">
        <v>1304</v>
      </c>
      <c r="F21" t="s">
        <v>6708</v>
      </c>
      <c r="G21" t="s">
        <v>6709</v>
      </c>
      <c r="H21" t="s">
        <v>6710</v>
      </c>
      <c r="I21" t="s">
        <v>2159</v>
      </c>
      <c r="J21" t="s">
        <v>2495</v>
      </c>
      <c r="K21" t="s">
        <v>2495</v>
      </c>
      <c r="L21" t="s">
        <v>2495</v>
      </c>
    </row>
    <row r="22" spans="1:12" x14ac:dyDescent="0.35">
      <c r="A22" s="1">
        <v>1772</v>
      </c>
      <c r="B22" s="1" t="s">
        <v>1592</v>
      </c>
      <c r="C22" s="1">
        <v>79</v>
      </c>
      <c r="D22" s="1" t="s">
        <v>2121</v>
      </c>
      <c r="E22" t="s">
        <v>1096</v>
      </c>
      <c r="F22" t="s">
        <v>3881</v>
      </c>
      <c r="G22" t="s">
        <v>3882</v>
      </c>
      <c r="H22" t="s">
        <v>1097</v>
      </c>
      <c r="I22" t="s">
        <v>2159</v>
      </c>
      <c r="J22" t="s">
        <v>2413</v>
      </c>
      <c r="K22" t="s">
        <v>2413</v>
      </c>
      <c r="L22" t="s">
        <v>2413</v>
      </c>
    </row>
    <row r="23" spans="1:12" x14ac:dyDescent="0.35">
      <c r="A23" s="1">
        <v>2034</v>
      </c>
      <c r="B23" s="1" t="s">
        <v>1592</v>
      </c>
      <c r="C23" s="1">
        <v>79</v>
      </c>
      <c r="D23" s="1" t="s">
        <v>2121</v>
      </c>
      <c r="E23" t="s">
        <v>1025</v>
      </c>
      <c r="F23" t="s">
        <v>4534</v>
      </c>
      <c r="G23" t="s">
        <v>4535</v>
      </c>
      <c r="H23" t="s">
        <v>4536</v>
      </c>
      <c r="I23" t="s">
        <v>4537</v>
      </c>
      <c r="J23" t="s">
        <v>4538</v>
      </c>
      <c r="K23" t="s">
        <v>2211</v>
      </c>
      <c r="L23" t="s">
        <v>4538</v>
      </c>
    </row>
    <row r="24" spans="1:12" x14ac:dyDescent="0.35">
      <c r="A24" s="1">
        <v>2428</v>
      </c>
      <c r="B24" s="1" t="s">
        <v>1592</v>
      </c>
      <c r="C24" s="1">
        <v>79</v>
      </c>
      <c r="D24" s="1" t="s">
        <v>2121</v>
      </c>
      <c r="E24" t="s">
        <v>1150</v>
      </c>
      <c r="F24" t="s">
        <v>5426</v>
      </c>
      <c r="G24" t="s">
        <v>5427</v>
      </c>
      <c r="H24" t="s">
        <v>5428</v>
      </c>
      <c r="I24" t="s">
        <v>2159</v>
      </c>
      <c r="J24" t="s">
        <v>3439</v>
      </c>
      <c r="K24" t="s">
        <v>3439</v>
      </c>
      <c r="L24" t="s">
        <v>3439</v>
      </c>
    </row>
    <row r="25" spans="1:12" x14ac:dyDescent="0.35">
      <c r="A25" s="1">
        <v>2671</v>
      </c>
      <c r="B25" s="1" t="s">
        <v>1592</v>
      </c>
      <c r="C25" s="1">
        <v>79</v>
      </c>
      <c r="D25" s="1" t="s">
        <v>2121</v>
      </c>
      <c r="E25" t="s">
        <v>1215</v>
      </c>
      <c r="F25" t="s">
        <v>6064</v>
      </c>
      <c r="G25" t="s">
        <v>6065</v>
      </c>
      <c r="H25" t="s">
        <v>6066</v>
      </c>
      <c r="I25" t="s">
        <v>6067</v>
      </c>
      <c r="J25" t="s">
        <v>2211</v>
      </c>
      <c r="K25" t="s">
        <v>2211</v>
      </c>
      <c r="L25" t="s">
        <v>2211</v>
      </c>
    </row>
    <row r="26" spans="1:12" x14ac:dyDescent="0.35">
      <c r="A26" s="1">
        <v>2680</v>
      </c>
      <c r="B26" s="1" t="s">
        <v>1592</v>
      </c>
      <c r="C26" s="1">
        <v>79</v>
      </c>
      <c r="D26" s="1" t="s">
        <v>2121</v>
      </c>
      <c r="E26" t="s">
        <v>1219</v>
      </c>
      <c r="F26" t="s">
        <v>6089</v>
      </c>
      <c r="G26" t="s">
        <v>6090</v>
      </c>
      <c r="H26" t="s">
        <v>6091</v>
      </c>
      <c r="I26" t="s">
        <v>6092</v>
      </c>
      <c r="J26" t="s">
        <v>2211</v>
      </c>
      <c r="K26" t="s">
        <v>2211</v>
      </c>
      <c r="L26" t="s">
        <v>2211</v>
      </c>
    </row>
    <row r="27" spans="1:12" x14ac:dyDescent="0.35">
      <c r="A27" s="1">
        <v>1456</v>
      </c>
      <c r="B27" s="1" t="s">
        <v>1592</v>
      </c>
      <c r="C27" s="1">
        <v>78</v>
      </c>
      <c r="D27" s="1" t="s">
        <v>2121</v>
      </c>
      <c r="E27" t="s">
        <v>922</v>
      </c>
      <c r="F27" t="s">
        <v>923</v>
      </c>
      <c r="G27" t="s">
        <v>3212</v>
      </c>
      <c r="H27" t="s">
        <v>1493</v>
      </c>
      <c r="I27" t="s">
        <v>3199</v>
      </c>
      <c r="J27" t="s">
        <v>3200</v>
      </c>
      <c r="K27" t="s">
        <v>3200</v>
      </c>
      <c r="L27" t="s">
        <v>3200</v>
      </c>
    </row>
    <row r="28" spans="1:12" x14ac:dyDescent="0.35">
      <c r="A28" s="1">
        <v>1844</v>
      </c>
      <c r="B28" s="1" t="s">
        <v>1592</v>
      </c>
      <c r="C28" s="1">
        <v>78</v>
      </c>
      <c r="D28" s="1" t="s">
        <v>2121</v>
      </c>
      <c r="E28" t="s">
        <v>1117</v>
      </c>
      <c r="F28" t="s">
        <v>4044</v>
      </c>
      <c r="G28" t="s">
        <v>4045</v>
      </c>
      <c r="H28" t="s">
        <v>4046</v>
      </c>
      <c r="I28" t="s">
        <v>4037</v>
      </c>
      <c r="J28" t="s">
        <v>4030</v>
      </c>
      <c r="K28" t="s">
        <v>4030</v>
      </c>
      <c r="L28" t="s">
        <v>4030</v>
      </c>
    </row>
    <row r="29" spans="1:12" x14ac:dyDescent="0.35">
      <c r="A29" s="1">
        <v>2587</v>
      </c>
      <c r="B29" s="1" t="s">
        <v>1592</v>
      </c>
      <c r="C29" s="1">
        <v>78</v>
      </c>
      <c r="D29" s="1" t="s">
        <v>2121</v>
      </c>
      <c r="E29" t="s">
        <v>1194</v>
      </c>
      <c r="F29" t="s">
        <v>5853</v>
      </c>
      <c r="G29" t="s">
        <v>5854</v>
      </c>
      <c r="H29" t="s">
        <v>5855</v>
      </c>
      <c r="I29" t="s">
        <v>5856</v>
      </c>
      <c r="J29" t="s">
        <v>2211</v>
      </c>
      <c r="K29" t="s">
        <v>2211</v>
      </c>
      <c r="L29" t="s">
        <v>2211</v>
      </c>
    </row>
    <row r="30" spans="1:12" x14ac:dyDescent="0.35">
      <c r="A30" s="1">
        <v>2615</v>
      </c>
      <c r="B30" s="1" t="s">
        <v>1592</v>
      </c>
      <c r="C30" s="1">
        <v>78</v>
      </c>
      <c r="D30" s="1" t="s">
        <v>2121</v>
      </c>
      <c r="E30" t="s">
        <v>1201</v>
      </c>
      <c r="F30" t="s">
        <v>5923</v>
      </c>
      <c r="G30" t="s">
        <v>2663</v>
      </c>
      <c r="H30" t="s">
        <v>2664</v>
      </c>
      <c r="I30" t="s">
        <v>5924</v>
      </c>
      <c r="J30" t="s">
        <v>2211</v>
      </c>
      <c r="K30" t="s">
        <v>2663</v>
      </c>
      <c r="L30" t="s">
        <v>2664</v>
      </c>
    </row>
    <row r="31" spans="1:12" x14ac:dyDescent="0.35">
      <c r="A31" s="1">
        <v>2678</v>
      </c>
      <c r="B31" s="1" t="s">
        <v>1592</v>
      </c>
      <c r="C31" s="1">
        <v>78</v>
      </c>
      <c r="D31" s="1" t="s">
        <v>2121</v>
      </c>
      <c r="E31" t="s">
        <v>1217</v>
      </c>
      <c r="F31" t="s">
        <v>1218</v>
      </c>
      <c r="G31" t="s">
        <v>6084</v>
      </c>
      <c r="H31" t="s">
        <v>6085</v>
      </c>
      <c r="I31" t="s">
        <v>2159</v>
      </c>
      <c r="J31" t="s">
        <v>3483</v>
      </c>
      <c r="K31" t="s">
        <v>3483</v>
      </c>
      <c r="L31" t="s">
        <v>3483</v>
      </c>
    </row>
    <row r="32" spans="1:12" x14ac:dyDescent="0.35">
      <c r="A32" s="1">
        <v>2932</v>
      </c>
      <c r="B32" s="1" t="s">
        <v>1592</v>
      </c>
      <c r="C32" s="1">
        <v>78</v>
      </c>
      <c r="D32" s="1" t="s">
        <v>2121</v>
      </c>
      <c r="E32" t="s">
        <v>1303</v>
      </c>
      <c r="F32" t="s">
        <v>7335</v>
      </c>
      <c r="G32" t="s">
        <v>7336</v>
      </c>
      <c r="H32" t="s">
        <v>7337</v>
      </c>
      <c r="I32" t="s">
        <v>2159</v>
      </c>
      <c r="J32" t="s">
        <v>2495</v>
      </c>
      <c r="K32" t="s">
        <v>2495</v>
      </c>
      <c r="L32" t="s">
        <v>2495</v>
      </c>
    </row>
    <row r="33" spans="1:12" x14ac:dyDescent="0.35">
      <c r="A33" s="1">
        <v>3220</v>
      </c>
      <c r="B33" s="1" t="s">
        <v>1592</v>
      </c>
      <c r="C33" s="1">
        <v>78</v>
      </c>
      <c r="D33" s="1" t="s">
        <v>2121</v>
      </c>
      <c r="E33" t="s">
        <v>1383</v>
      </c>
      <c r="F33" t="s">
        <v>7213</v>
      </c>
      <c r="G33" t="s">
        <v>7214</v>
      </c>
      <c r="H33" t="s">
        <v>4201</v>
      </c>
      <c r="I33" t="s">
        <v>7215</v>
      </c>
      <c r="J33" t="s">
        <v>6299</v>
      </c>
      <c r="K33" t="s">
        <v>6299</v>
      </c>
      <c r="L33" t="s">
        <v>6299</v>
      </c>
    </row>
    <row r="34" spans="1:12" x14ac:dyDescent="0.35">
      <c r="A34" s="1">
        <v>1526</v>
      </c>
      <c r="B34" s="1" t="s">
        <v>7417</v>
      </c>
      <c r="C34" s="1">
        <v>78</v>
      </c>
      <c r="D34" s="1" t="s">
        <v>2121</v>
      </c>
      <c r="E34" t="s">
        <v>7418</v>
      </c>
      <c r="F34" t="s">
        <v>7419</v>
      </c>
      <c r="G34" t="s">
        <v>5399</v>
      </c>
      <c r="H34" t="s">
        <v>7420</v>
      </c>
      <c r="I34" t="s">
        <v>7421</v>
      </c>
      <c r="J34" t="s">
        <v>2811</v>
      </c>
      <c r="K34" t="s">
        <v>2811</v>
      </c>
      <c r="L34" t="s">
        <v>2811</v>
      </c>
    </row>
    <row r="35" spans="1:12" x14ac:dyDescent="0.35">
      <c r="A35" s="1">
        <v>1261</v>
      </c>
      <c r="B35" s="1" t="s">
        <v>1592</v>
      </c>
      <c r="C35" s="1">
        <v>77</v>
      </c>
      <c r="D35" s="1" t="s">
        <v>2121</v>
      </c>
      <c r="E35" t="s">
        <v>796</v>
      </c>
      <c r="F35" t="s">
        <v>797</v>
      </c>
      <c r="G35" t="s">
        <v>2718</v>
      </c>
      <c r="H35" t="s">
        <v>2719</v>
      </c>
      <c r="I35" t="s">
        <v>2720</v>
      </c>
      <c r="J35" t="s">
        <v>2413</v>
      </c>
      <c r="K35" t="s">
        <v>2413</v>
      </c>
      <c r="L35" t="s">
        <v>2413</v>
      </c>
    </row>
    <row r="36" spans="1:12" x14ac:dyDescent="0.35">
      <c r="A36" s="1">
        <v>1721</v>
      </c>
      <c r="B36" s="1" t="s">
        <v>1592</v>
      </c>
      <c r="C36" s="1">
        <v>77</v>
      </c>
      <c r="D36" s="1" t="s">
        <v>2121</v>
      </c>
      <c r="E36" t="s">
        <v>850</v>
      </c>
      <c r="F36" t="s">
        <v>3745</v>
      </c>
      <c r="G36" t="s">
        <v>3746</v>
      </c>
      <c r="H36" t="s">
        <v>3747</v>
      </c>
      <c r="I36" t="s">
        <v>3746</v>
      </c>
      <c r="J36" t="s">
        <v>2584</v>
      </c>
      <c r="K36" t="s">
        <v>2584</v>
      </c>
      <c r="L36" t="s">
        <v>2584</v>
      </c>
    </row>
    <row r="37" spans="1:12" x14ac:dyDescent="0.35">
      <c r="A37" s="1">
        <v>1747</v>
      </c>
      <c r="B37" s="1" t="s">
        <v>1592</v>
      </c>
      <c r="C37" s="1">
        <v>77</v>
      </c>
      <c r="D37" s="1" t="s">
        <v>2121</v>
      </c>
      <c r="E37" t="s">
        <v>861</v>
      </c>
      <c r="F37" t="s">
        <v>3809</v>
      </c>
      <c r="G37" t="s">
        <v>3810</v>
      </c>
      <c r="H37" t="s">
        <v>3811</v>
      </c>
      <c r="I37" t="s">
        <v>3812</v>
      </c>
      <c r="J37" t="s">
        <v>3813</v>
      </c>
      <c r="K37" t="s">
        <v>3813</v>
      </c>
      <c r="L37" t="s">
        <v>3813</v>
      </c>
    </row>
    <row r="38" spans="1:12" x14ac:dyDescent="0.35">
      <c r="A38" s="1">
        <v>1826</v>
      </c>
      <c r="B38" s="1" t="s">
        <v>1592</v>
      </c>
      <c r="C38" s="1">
        <v>77</v>
      </c>
      <c r="D38" s="1" t="s">
        <v>2121</v>
      </c>
      <c r="E38" t="s">
        <v>1110</v>
      </c>
      <c r="F38" t="s">
        <v>3993</v>
      </c>
      <c r="G38" t="s">
        <v>3994</v>
      </c>
      <c r="H38" t="s">
        <v>3995</v>
      </c>
      <c r="I38" t="s">
        <v>2159</v>
      </c>
      <c r="J38" t="s">
        <v>3996</v>
      </c>
      <c r="K38" t="s">
        <v>3997</v>
      </c>
      <c r="L38" t="s">
        <v>3998</v>
      </c>
    </row>
    <row r="39" spans="1:12" x14ac:dyDescent="0.35">
      <c r="A39" s="1">
        <v>1834</v>
      </c>
      <c r="B39" s="1" t="s">
        <v>1592</v>
      </c>
      <c r="C39" s="1">
        <v>77</v>
      </c>
      <c r="D39" s="1" t="s">
        <v>2121</v>
      </c>
      <c r="E39" t="s">
        <v>1112</v>
      </c>
      <c r="F39" t="s">
        <v>4018</v>
      </c>
      <c r="G39" t="s">
        <v>4019</v>
      </c>
      <c r="H39" t="s">
        <v>4020</v>
      </c>
      <c r="I39" t="s">
        <v>4021</v>
      </c>
      <c r="J39" t="s">
        <v>2211</v>
      </c>
      <c r="K39" t="s">
        <v>2211</v>
      </c>
      <c r="L39" t="s">
        <v>2211</v>
      </c>
    </row>
    <row r="40" spans="1:12" x14ac:dyDescent="0.35">
      <c r="A40" s="1">
        <v>1839</v>
      </c>
      <c r="B40" s="1" t="s">
        <v>1592</v>
      </c>
      <c r="C40" s="1">
        <v>77</v>
      </c>
      <c r="D40" s="1" t="s">
        <v>2121</v>
      </c>
      <c r="E40" t="s">
        <v>1114</v>
      </c>
      <c r="F40" t="s">
        <v>4027</v>
      </c>
      <c r="G40" t="s">
        <v>4028</v>
      </c>
      <c r="H40" t="s">
        <v>4029</v>
      </c>
      <c r="I40" t="s">
        <v>7718</v>
      </c>
      <c r="J40" t="s">
        <v>4030</v>
      </c>
      <c r="K40" t="s">
        <v>4030</v>
      </c>
      <c r="L40" t="s">
        <v>4030</v>
      </c>
    </row>
    <row r="41" spans="1:12" x14ac:dyDescent="0.35">
      <c r="A41" s="1">
        <v>2027</v>
      </c>
      <c r="B41" s="1" t="s">
        <v>1592</v>
      </c>
      <c r="C41" s="1">
        <v>77</v>
      </c>
      <c r="D41" s="1" t="s">
        <v>2121</v>
      </c>
      <c r="E41" t="s">
        <v>1020</v>
      </c>
      <c r="F41" t="s">
        <v>4517</v>
      </c>
      <c r="G41" t="s">
        <v>4518</v>
      </c>
      <c r="H41" t="s">
        <v>4519</v>
      </c>
      <c r="I41" t="s">
        <v>2159</v>
      </c>
      <c r="J41" t="s">
        <v>4494</v>
      </c>
      <c r="K41" t="s">
        <v>4494</v>
      </c>
      <c r="L41" t="s">
        <v>4494</v>
      </c>
    </row>
    <row r="42" spans="1:12" x14ac:dyDescent="0.35">
      <c r="A42" s="1">
        <v>2169</v>
      </c>
      <c r="B42" s="1" t="s">
        <v>1592</v>
      </c>
      <c r="C42" s="1">
        <v>77</v>
      </c>
      <c r="D42" s="1" t="s">
        <v>2121</v>
      </c>
      <c r="E42" t="s">
        <v>1048</v>
      </c>
      <c r="F42" t="s">
        <v>4820</v>
      </c>
      <c r="G42" t="s">
        <v>4821</v>
      </c>
      <c r="H42" t="s">
        <v>4822</v>
      </c>
      <c r="I42" t="s">
        <v>2159</v>
      </c>
      <c r="J42" t="s">
        <v>2182</v>
      </c>
      <c r="K42" t="s">
        <v>2182</v>
      </c>
      <c r="L42" t="s">
        <v>2182</v>
      </c>
    </row>
    <row r="43" spans="1:12" x14ac:dyDescent="0.35">
      <c r="A43" s="1">
        <v>2250</v>
      </c>
      <c r="B43" s="1" t="s">
        <v>1592</v>
      </c>
      <c r="C43" s="1">
        <v>77</v>
      </c>
      <c r="D43" s="1" t="s">
        <v>2121</v>
      </c>
      <c r="E43" t="s">
        <v>1062</v>
      </c>
      <c r="F43" t="s">
        <v>4991</v>
      </c>
      <c r="G43" t="s">
        <v>4992</v>
      </c>
      <c r="H43" t="s">
        <v>4993</v>
      </c>
      <c r="I43" t="s">
        <v>2159</v>
      </c>
      <c r="J43" t="s">
        <v>2211</v>
      </c>
      <c r="K43" t="s">
        <v>2211</v>
      </c>
      <c r="L43" t="s">
        <v>2211</v>
      </c>
    </row>
    <row r="44" spans="1:12" x14ac:dyDescent="0.35">
      <c r="A44" s="1">
        <v>2325</v>
      </c>
      <c r="B44" s="1" t="s">
        <v>1592</v>
      </c>
      <c r="C44" s="1">
        <v>77</v>
      </c>
      <c r="D44" s="1" t="s">
        <v>2121</v>
      </c>
      <c r="E44" t="s">
        <v>1079</v>
      </c>
      <c r="F44" t="s">
        <v>1080</v>
      </c>
      <c r="G44" t="s">
        <v>5160</v>
      </c>
      <c r="H44" t="s">
        <v>5161</v>
      </c>
      <c r="I44" t="s">
        <v>5162</v>
      </c>
      <c r="J44" t="s">
        <v>5163</v>
      </c>
      <c r="K44" t="s">
        <v>5163</v>
      </c>
      <c r="L44" t="s">
        <v>5163</v>
      </c>
    </row>
    <row r="45" spans="1:12" x14ac:dyDescent="0.35">
      <c r="A45" s="1">
        <v>2372</v>
      </c>
      <c r="B45" s="1" t="s">
        <v>1592</v>
      </c>
      <c r="C45" s="1">
        <v>77</v>
      </c>
      <c r="D45" s="1" t="s">
        <v>2121</v>
      </c>
      <c r="E45" t="s">
        <v>1136</v>
      </c>
      <c r="F45" t="s">
        <v>5283</v>
      </c>
      <c r="G45" t="s">
        <v>5284</v>
      </c>
      <c r="H45" t="s">
        <v>5285</v>
      </c>
      <c r="I45" t="s">
        <v>2159</v>
      </c>
      <c r="J45" t="s">
        <v>3332</v>
      </c>
      <c r="K45" t="s">
        <v>2618</v>
      </c>
      <c r="L45" t="s">
        <v>2579</v>
      </c>
    </row>
    <row r="46" spans="1:12" x14ac:dyDescent="0.35">
      <c r="A46" s="1">
        <v>2431</v>
      </c>
      <c r="B46" s="1" t="s">
        <v>1592</v>
      </c>
      <c r="C46" s="1">
        <v>77</v>
      </c>
      <c r="D46" s="1" t="s">
        <v>2121</v>
      </c>
      <c r="E46" t="s">
        <v>1151</v>
      </c>
      <c r="F46" t="s">
        <v>5438</v>
      </c>
      <c r="G46" t="s">
        <v>5439</v>
      </c>
      <c r="H46" t="s">
        <v>5440</v>
      </c>
      <c r="I46" t="s">
        <v>2159</v>
      </c>
      <c r="J46" t="s">
        <v>2182</v>
      </c>
      <c r="K46" t="s">
        <v>2182</v>
      </c>
      <c r="L46" t="s">
        <v>2182</v>
      </c>
    </row>
    <row r="47" spans="1:12" x14ac:dyDescent="0.35">
      <c r="A47" s="1">
        <v>2478</v>
      </c>
      <c r="B47" s="1" t="s">
        <v>1592</v>
      </c>
      <c r="C47" s="1">
        <v>77</v>
      </c>
      <c r="D47" s="1" t="s">
        <v>2121</v>
      </c>
      <c r="E47" t="s">
        <v>1165</v>
      </c>
      <c r="F47" t="s">
        <v>1166</v>
      </c>
      <c r="G47" t="s">
        <v>5569</v>
      </c>
      <c r="H47" t="s">
        <v>5570</v>
      </c>
      <c r="I47" t="s">
        <v>2482</v>
      </c>
      <c r="J47" t="s">
        <v>2483</v>
      </c>
      <c r="K47" t="s">
        <v>2483</v>
      </c>
      <c r="L47" t="s">
        <v>2483</v>
      </c>
    </row>
    <row r="48" spans="1:12" x14ac:dyDescent="0.35">
      <c r="A48" s="1">
        <v>2660</v>
      </c>
      <c r="B48" s="1" t="s">
        <v>1592</v>
      </c>
      <c r="C48" s="1">
        <v>77</v>
      </c>
      <c r="D48" s="1" t="s">
        <v>2121</v>
      </c>
      <c r="E48" t="s">
        <v>1208</v>
      </c>
      <c r="F48" t="s">
        <v>1209</v>
      </c>
      <c r="G48" t="s">
        <v>6043</v>
      </c>
      <c r="H48" t="s">
        <v>6044</v>
      </c>
      <c r="I48" t="s">
        <v>2159</v>
      </c>
      <c r="J48" t="s">
        <v>2254</v>
      </c>
      <c r="K48" t="s">
        <v>2254</v>
      </c>
      <c r="L48" t="s">
        <v>2254</v>
      </c>
    </row>
    <row r="49" spans="1:12" x14ac:dyDescent="0.35">
      <c r="A49" s="1">
        <v>2714</v>
      </c>
      <c r="B49" s="1" t="s">
        <v>1592</v>
      </c>
      <c r="C49" s="1">
        <v>77</v>
      </c>
      <c r="D49" s="1" t="s">
        <v>2121</v>
      </c>
      <c r="E49" t="s">
        <v>1232</v>
      </c>
      <c r="F49" t="s">
        <v>6174</v>
      </c>
      <c r="G49" t="s">
        <v>6175</v>
      </c>
      <c r="H49" t="s">
        <v>6176</v>
      </c>
      <c r="I49" t="s">
        <v>6177</v>
      </c>
      <c r="J49" t="s">
        <v>2618</v>
      </c>
      <c r="K49" t="s">
        <v>2618</v>
      </c>
      <c r="L49" t="s">
        <v>2618</v>
      </c>
    </row>
    <row r="50" spans="1:12" x14ac:dyDescent="0.35">
      <c r="A50" s="1">
        <v>2813</v>
      </c>
      <c r="B50" s="1" t="s">
        <v>1592</v>
      </c>
      <c r="C50" s="1">
        <v>77</v>
      </c>
      <c r="D50" s="1" t="s">
        <v>2121</v>
      </c>
      <c r="E50" t="s">
        <v>1271</v>
      </c>
      <c r="F50" t="s">
        <v>6409</v>
      </c>
      <c r="G50" t="s">
        <v>6410</v>
      </c>
      <c r="H50" t="s">
        <v>6411</v>
      </c>
      <c r="I50" t="s">
        <v>6412</v>
      </c>
      <c r="J50" t="s">
        <v>3849</v>
      </c>
      <c r="K50" t="s">
        <v>3849</v>
      </c>
      <c r="L50" t="s">
        <v>3849</v>
      </c>
    </row>
    <row r="51" spans="1:12" x14ac:dyDescent="0.35">
      <c r="A51" s="1">
        <v>2822</v>
      </c>
      <c r="B51" s="1" t="s">
        <v>1592</v>
      </c>
      <c r="C51" s="1">
        <v>77</v>
      </c>
      <c r="D51" s="1" t="s">
        <v>2121</v>
      </c>
      <c r="E51" t="s">
        <v>1272</v>
      </c>
      <c r="F51" t="s">
        <v>6434</v>
      </c>
      <c r="G51" t="s">
        <v>6435</v>
      </c>
      <c r="H51" t="s">
        <v>6436</v>
      </c>
      <c r="I51" t="s">
        <v>6437</v>
      </c>
      <c r="J51" t="s">
        <v>6438</v>
      </c>
      <c r="K51" t="s">
        <v>6438</v>
      </c>
      <c r="L51" t="s">
        <v>6438</v>
      </c>
    </row>
    <row r="52" spans="1:12" x14ac:dyDescent="0.35">
      <c r="A52" s="1">
        <v>2922</v>
      </c>
      <c r="B52" s="1" t="s">
        <v>1592</v>
      </c>
      <c r="C52" s="1">
        <v>77</v>
      </c>
      <c r="D52" s="1" t="s">
        <v>2121</v>
      </c>
      <c r="E52" t="s">
        <v>1301</v>
      </c>
      <c r="F52" t="s">
        <v>6681</v>
      </c>
      <c r="G52" t="s">
        <v>6682</v>
      </c>
      <c r="H52" t="s">
        <v>2663</v>
      </c>
      <c r="I52" t="s">
        <v>2159</v>
      </c>
      <c r="J52" t="s">
        <v>2495</v>
      </c>
      <c r="K52" t="s">
        <v>2495</v>
      </c>
      <c r="L52" t="s">
        <v>2495</v>
      </c>
    </row>
    <row r="53" spans="1:12" x14ac:dyDescent="0.35">
      <c r="A53" s="1">
        <v>3209</v>
      </c>
      <c r="B53" s="1" t="s">
        <v>1592</v>
      </c>
      <c r="C53" s="1">
        <v>77</v>
      </c>
      <c r="D53" s="1" t="s">
        <v>2121</v>
      </c>
      <c r="E53" t="s">
        <v>1378</v>
      </c>
      <c r="F53" t="s">
        <v>7189</v>
      </c>
      <c r="G53" t="s">
        <v>2476</v>
      </c>
      <c r="H53" t="s">
        <v>7190</v>
      </c>
      <c r="I53" t="s">
        <v>7191</v>
      </c>
      <c r="J53" t="s">
        <v>6299</v>
      </c>
      <c r="K53" t="s">
        <v>6299</v>
      </c>
      <c r="L53" t="s">
        <v>6299</v>
      </c>
    </row>
    <row r="54" spans="1:12" x14ac:dyDescent="0.35">
      <c r="A54" s="1">
        <v>1236</v>
      </c>
      <c r="B54" s="1" t="s">
        <v>1592</v>
      </c>
      <c r="C54" s="1">
        <v>76</v>
      </c>
      <c r="D54" s="1" t="s">
        <v>2121</v>
      </c>
      <c r="E54" t="s">
        <v>784</v>
      </c>
      <c r="F54" t="s">
        <v>2681</v>
      </c>
      <c r="G54" t="s">
        <v>2682</v>
      </c>
      <c r="H54" t="s">
        <v>2683</v>
      </c>
      <c r="I54" t="s">
        <v>2684</v>
      </c>
      <c r="J54" t="s">
        <v>2685</v>
      </c>
      <c r="K54" t="s">
        <v>2685</v>
      </c>
      <c r="L54" t="s">
        <v>2685</v>
      </c>
    </row>
    <row r="55" spans="1:12" x14ac:dyDescent="0.35">
      <c r="A55" s="1">
        <v>1743</v>
      </c>
      <c r="B55" s="1" t="s">
        <v>1592</v>
      </c>
      <c r="C55" s="1">
        <v>76</v>
      </c>
      <c r="D55" s="1" t="s">
        <v>2121</v>
      </c>
      <c r="E55" t="s">
        <v>858</v>
      </c>
      <c r="F55" t="s">
        <v>3795</v>
      </c>
      <c r="G55" t="s">
        <v>3796</v>
      </c>
      <c r="H55" t="s">
        <v>3797</v>
      </c>
      <c r="I55" t="s">
        <v>3798</v>
      </c>
      <c r="J55" t="s">
        <v>2584</v>
      </c>
      <c r="K55" t="s">
        <v>2584</v>
      </c>
      <c r="L55" t="s">
        <v>2584</v>
      </c>
    </row>
    <row r="56" spans="1:12" x14ac:dyDescent="0.35">
      <c r="A56" s="1">
        <v>1803</v>
      </c>
      <c r="B56" s="1" t="s">
        <v>1592</v>
      </c>
      <c r="C56" s="1">
        <v>76</v>
      </c>
      <c r="D56" s="1" t="s">
        <v>2121</v>
      </c>
      <c r="E56" t="s">
        <v>1104</v>
      </c>
      <c r="F56" t="s">
        <v>3937</v>
      </c>
      <c r="G56" t="s">
        <v>3938</v>
      </c>
      <c r="H56" t="s">
        <v>3939</v>
      </c>
      <c r="I56" t="s">
        <v>3886</v>
      </c>
      <c r="J56" t="s">
        <v>2483</v>
      </c>
      <c r="K56" t="s">
        <v>2483</v>
      </c>
      <c r="L56" t="s">
        <v>2483</v>
      </c>
    </row>
    <row r="57" spans="1:12" x14ac:dyDescent="0.35">
      <c r="A57" s="1">
        <v>1830</v>
      </c>
      <c r="B57" s="1" t="s">
        <v>1592</v>
      </c>
      <c r="C57" s="1">
        <v>76</v>
      </c>
      <c r="D57" s="1" t="s">
        <v>2121</v>
      </c>
      <c r="E57" t="s">
        <v>1111</v>
      </c>
      <c r="F57" t="s">
        <v>4007</v>
      </c>
      <c r="G57" t="s">
        <v>4008</v>
      </c>
      <c r="H57" t="s">
        <v>4009</v>
      </c>
      <c r="I57" t="s">
        <v>2159</v>
      </c>
      <c r="J57" t="s">
        <v>2618</v>
      </c>
      <c r="K57" t="s">
        <v>2618</v>
      </c>
      <c r="L57" t="s">
        <v>2618</v>
      </c>
    </row>
    <row r="58" spans="1:12" x14ac:dyDescent="0.35">
      <c r="A58" s="1">
        <v>1840</v>
      </c>
      <c r="B58" s="1" t="s">
        <v>1592</v>
      </c>
      <c r="C58" s="1">
        <v>76</v>
      </c>
      <c r="D58" s="1" t="s">
        <v>2121</v>
      </c>
      <c r="E58" t="s">
        <v>1116</v>
      </c>
      <c r="F58" t="s">
        <v>4031</v>
      </c>
      <c r="G58" t="s">
        <v>4032</v>
      </c>
      <c r="H58" t="s">
        <v>4033</v>
      </c>
      <c r="I58" t="s">
        <v>7718</v>
      </c>
      <c r="J58" t="s">
        <v>4030</v>
      </c>
      <c r="K58" t="s">
        <v>4030</v>
      </c>
      <c r="L58" t="s">
        <v>4030</v>
      </c>
    </row>
    <row r="59" spans="1:12" x14ac:dyDescent="0.35">
      <c r="A59" s="1">
        <v>1871</v>
      </c>
      <c r="B59" s="1" t="s">
        <v>1592</v>
      </c>
      <c r="C59" s="1">
        <v>76</v>
      </c>
      <c r="D59" s="1" t="s">
        <v>2121</v>
      </c>
      <c r="E59" t="s">
        <v>963</v>
      </c>
      <c r="F59" t="s">
        <v>4116</v>
      </c>
      <c r="G59" t="s">
        <v>4117</v>
      </c>
      <c r="H59" t="s">
        <v>4118</v>
      </c>
      <c r="I59" t="s">
        <v>7718</v>
      </c>
      <c r="J59" t="s">
        <v>4030</v>
      </c>
      <c r="K59" t="s">
        <v>4030</v>
      </c>
      <c r="L59" t="s">
        <v>4030</v>
      </c>
    </row>
    <row r="60" spans="1:12" x14ac:dyDescent="0.35">
      <c r="A60" s="1">
        <v>1983</v>
      </c>
      <c r="B60" s="1" t="s">
        <v>1592</v>
      </c>
      <c r="C60" s="1">
        <v>76</v>
      </c>
      <c r="D60" s="1" t="s">
        <v>2121</v>
      </c>
      <c r="E60" t="s">
        <v>1006</v>
      </c>
      <c r="F60" t="s">
        <v>4413</v>
      </c>
      <c r="G60" t="s">
        <v>4414</v>
      </c>
      <c r="H60" t="s">
        <v>4415</v>
      </c>
      <c r="I60" t="s">
        <v>2159</v>
      </c>
      <c r="J60" t="s">
        <v>2811</v>
      </c>
      <c r="K60" t="s">
        <v>2811</v>
      </c>
      <c r="L60" t="s">
        <v>2811</v>
      </c>
    </row>
    <row r="61" spans="1:12" x14ac:dyDescent="0.35">
      <c r="A61" s="1">
        <v>2006</v>
      </c>
      <c r="B61" s="1" t="s">
        <v>1592</v>
      </c>
      <c r="C61" s="1">
        <v>76</v>
      </c>
      <c r="D61" s="1" t="s">
        <v>2121</v>
      </c>
      <c r="E61" t="s">
        <v>1013</v>
      </c>
      <c r="F61" t="s">
        <v>1014</v>
      </c>
      <c r="G61" t="s">
        <v>1014</v>
      </c>
      <c r="H61" t="s">
        <v>1014</v>
      </c>
      <c r="I61" t="s">
        <v>2159</v>
      </c>
      <c r="J61" t="s">
        <v>2155</v>
      </c>
      <c r="K61" t="s">
        <v>2155</v>
      </c>
      <c r="L61" t="s">
        <v>2155</v>
      </c>
    </row>
    <row r="62" spans="1:12" x14ac:dyDescent="0.35">
      <c r="A62" s="1">
        <v>2397</v>
      </c>
      <c r="B62" s="1" t="s">
        <v>1592</v>
      </c>
      <c r="C62" s="1">
        <v>76</v>
      </c>
      <c r="D62" s="1" t="s">
        <v>2121</v>
      </c>
      <c r="E62" t="s">
        <v>1143</v>
      </c>
      <c r="F62" t="s">
        <v>1144</v>
      </c>
      <c r="G62" t="s">
        <v>5331</v>
      </c>
      <c r="H62" t="s">
        <v>5332</v>
      </c>
      <c r="I62" t="s">
        <v>2159</v>
      </c>
      <c r="J62" t="s">
        <v>2811</v>
      </c>
      <c r="K62" t="s">
        <v>2811</v>
      </c>
      <c r="L62" t="s">
        <v>2811</v>
      </c>
    </row>
    <row r="63" spans="1:12" x14ac:dyDescent="0.35">
      <c r="A63" s="1">
        <v>2418</v>
      </c>
      <c r="B63" s="1" t="s">
        <v>1592</v>
      </c>
      <c r="C63" s="1">
        <v>76</v>
      </c>
      <c r="D63" s="1" t="s">
        <v>2121</v>
      </c>
      <c r="E63" t="s">
        <v>1147</v>
      </c>
      <c r="F63" t="s">
        <v>5399</v>
      </c>
      <c r="G63" t="s">
        <v>5400</v>
      </c>
      <c r="H63" t="s">
        <v>5401</v>
      </c>
      <c r="I63" t="s">
        <v>5402</v>
      </c>
      <c r="J63" t="s">
        <v>2811</v>
      </c>
      <c r="K63" t="s">
        <v>2811</v>
      </c>
      <c r="L63" t="s">
        <v>2811</v>
      </c>
    </row>
    <row r="64" spans="1:12" x14ac:dyDescent="0.35">
      <c r="A64" s="1">
        <v>2463</v>
      </c>
      <c r="B64" s="1" t="s">
        <v>1592</v>
      </c>
      <c r="C64" s="1">
        <v>76</v>
      </c>
      <c r="D64" s="1" t="s">
        <v>2121</v>
      </c>
      <c r="E64" t="s">
        <v>1159</v>
      </c>
      <c r="F64" t="s">
        <v>1160</v>
      </c>
      <c r="G64" t="s">
        <v>5537</v>
      </c>
      <c r="H64" t="s">
        <v>5538</v>
      </c>
      <c r="I64" t="s">
        <v>2159</v>
      </c>
      <c r="J64" t="s">
        <v>2211</v>
      </c>
      <c r="K64" t="s">
        <v>2211</v>
      </c>
      <c r="L64" t="s">
        <v>2211</v>
      </c>
    </row>
    <row r="65" spans="1:12" x14ac:dyDescent="0.35">
      <c r="A65" s="1">
        <v>2584</v>
      </c>
      <c r="B65" s="1" t="s">
        <v>1592</v>
      </c>
      <c r="C65" s="1">
        <v>76</v>
      </c>
      <c r="D65" s="1" t="s">
        <v>2121</v>
      </c>
      <c r="E65" t="s">
        <v>1193</v>
      </c>
      <c r="F65" t="s">
        <v>5845</v>
      </c>
      <c r="G65" t="s">
        <v>5846</v>
      </c>
      <c r="H65" t="s">
        <v>5847</v>
      </c>
      <c r="I65" t="s">
        <v>2159</v>
      </c>
      <c r="J65" t="s">
        <v>2483</v>
      </c>
      <c r="K65" t="s">
        <v>2483</v>
      </c>
      <c r="L65" t="s">
        <v>2483</v>
      </c>
    </row>
    <row r="66" spans="1:12" x14ac:dyDescent="0.35">
      <c r="A66" s="1">
        <v>2598</v>
      </c>
      <c r="B66" s="1" t="s">
        <v>1592</v>
      </c>
      <c r="C66" s="1">
        <v>76</v>
      </c>
      <c r="D66" s="1" t="s">
        <v>2121</v>
      </c>
      <c r="E66" t="s">
        <v>1195</v>
      </c>
      <c r="F66" t="s">
        <v>889</v>
      </c>
      <c r="G66" t="s">
        <v>5884</v>
      </c>
      <c r="H66" t="s">
        <v>2663</v>
      </c>
      <c r="I66" t="s">
        <v>2159</v>
      </c>
      <c r="J66" t="s">
        <v>5885</v>
      </c>
      <c r="K66" t="s">
        <v>5885</v>
      </c>
      <c r="L66" t="s">
        <v>5885</v>
      </c>
    </row>
    <row r="67" spans="1:12" x14ac:dyDescent="0.35">
      <c r="A67" s="1">
        <v>2701</v>
      </c>
      <c r="B67" s="1" t="s">
        <v>1592</v>
      </c>
      <c r="C67" s="1">
        <v>76</v>
      </c>
      <c r="D67" s="1" t="s">
        <v>2121</v>
      </c>
      <c r="E67" t="s">
        <v>1227</v>
      </c>
      <c r="F67" t="s">
        <v>6140</v>
      </c>
      <c r="G67" t="s">
        <v>6141</v>
      </c>
      <c r="H67" t="s">
        <v>6142</v>
      </c>
      <c r="I67" t="s">
        <v>2159</v>
      </c>
      <c r="J67" t="s">
        <v>2873</v>
      </c>
      <c r="K67" t="s">
        <v>2873</v>
      </c>
      <c r="L67" t="s">
        <v>2873</v>
      </c>
    </row>
    <row r="68" spans="1:12" x14ac:dyDescent="0.35">
      <c r="A68" s="1">
        <v>2746</v>
      </c>
      <c r="B68" s="1" t="s">
        <v>1592</v>
      </c>
      <c r="C68" s="1">
        <v>76</v>
      </c>
      <c r="D68" s="1" t="s">
        <v>2121</v>
      </c>
      <c r="E68" t="s">
        <v>1243</v>
      </c>
      <c r="F68" t="s">
        <v>6248</v>
      </c>
      <c r="G68" t="s">
        <v>6249</v>
      </c>
      <c r="H68" t="s">
        <v>6250</v>
      </c>
      <c r="I68" t="s">
        <v>4201</v>
      </c>
      <c r="J68" t="s">
        <v>3351</v>
      </c>
      <c r="K68" t="s">
        <v>3351</v>
      </c>
      <c r="L68" t="s">
        <v>3351</v>
      </c>
    </row>
    <row r="69" spans="1:12" x14ac:dyDescent="0.35">
      <c r="A69" s="1">
        <v>2808</v>
      </c>
      <c r="B69" s="1" t="s">
        <v>1592</v>
      </c>
      <c r="C69" s="1">
        <v>76</v>
      </c>
      <c r="D69" s="1" t="s">
        <v>2121</v>
      </c>
      <c r="E69" t="s">
        <v>1269</v>
      </c>
      <c r="F69" t="s">
        <v>1270</v>
      </c>
      <c r="G69" t="s">
        <v>6397</v>
      </c>
      <c r="H69" t="s">
        <v>6398</v>
      </c>
      <c r="I69" t="s">
        <v>2159</v>
      </c>
      <c r="J69" t="s">
        <v>2211</v>
      </c>
      <c r="K69" t="s">
        <v>2211</v>
      </c>
      <c r="L69" t="s">
        <v>2211</v>
      </c>
    </row>
    <row r="70" spans="1:12" x14ac:dyDescent="0.35">
      <c r="A70" s="1">
        <v>2981</v>
      </c>
      <c r="B70" s="1" t="s">
        <v>1592</v>
      </c>
      <c r="C70" s="1">
        <v>76</v>
      </c>
      <c r="D70" s="1" t="s">
        <v>2121</v>
      </c>
      <c r="E70" t="s">
        <v>1315</v>
      </c>
      <c r="F70" t="s">
        <v>1316</v>
      </c>
      <c r="G70" t="s">
        <v>6768</v>
      </c>
      <c r="H70" t="s">
        <v>6769</v>
      </c>
      <c r="I70" t="s">
        <v>2159</v>
      </c>
      <c r="J70" t="s">
        <v>4289</v>
      </c>
      <c r="K70" t="s">
        <v>4289</v>
      </c>
      <c r="L70" t="s">
        <v>4289</v>
      </c>
    </row>
    <row r="71" spans="1:12" x14ac:dyDescent="0.35">
      <c r="A71" s="1">
        <v>3177</v>
      </c>
      <c r="B71" s="1" t="s">
        <v>1592</v>
      </c>
      <c r="C71" s="1">
        <v>76</v>
      </c>
      <c r="D71" s="1" t="s">
        <v>2121</v>
      </c>
      <c r="E71" t="s">
        <v>1367</v>
      </c>
      <c r="F71" t="s">
        <v>7125</v>
      </c>
      <c r="G71" t="s">
        <v>7126</v>
      </c>
      <c r="H71" t="s">
        <v>7127</v>
      </c>
      <c r="I71" t="s">
        <v>7128</v>
      </c>
      <c r="J71" t="s">
        <v>6299</v>
      </c>
      <c r="K71" t="s">
        <v>6299</v>
      </c>
      <c r="L71" t="s">
        <v>6299</v>
      </c>
    </row>
    <row r="72" spans="1:12" x14ac:dyDescent="0.35">
      <c r="A72" s="1">
        <v>3211</v>
      </c>
      <c r="B72" s="1" t="s">
        <v>1592</v>
      </c>
      <c r="C72" s="1">
        <v>76</v>
      </c>
      <c r="D72" s="1" t="s">
        <v>2121</v>
      </c>
      <c r="E72" t="s">
        <v>1380</v>
      </c>
      <c r="F72" t="s">
        <v>7195</v>
      </c>
      <c r="G72" t="s">
        <v>4521</v>
      </c>
      <c r="H72" t="s">
        <v>4125</v>
      </c>
      <c r="I72" t="s">
        <v>4201</v>
      </c>
      <c r="J72" t="s">
        <v>6299</v>
      </c>
      <c r="K72" t="s">
        <v>6299</v>
      </c>
      <c r="L72" t="s">
        <v>6299</v>
      </c>
    </row>
    <row r="73" spans="1:12" x14ac:dyDescent="0.35">
      <c r="A73" s="1">
        <v>1791</v>
      </c>
      <c r="B73" s="1" t="s">
        <v>7417</v>
      </c>
      <c r="C73" s="1">
        <v>76</v>
      </c>
      <c r="D73" s="1" t="s">
        <v>2121</v>
      </c>
      <c r="E73" t="s">
        <v>7422</v>
      </c>
      <c r="F73" t="s">
        <v>7423</v>
      </c>
      <c r="G73" t="s">
        <v>7424</v>
      </c>
      <c r="H73" t="s">
        <v>7425</v>
      </c>
      <c r="I73" t="s">
        <v>3886</v>
      </c>
      <c r="J73" t="s">
        <v>2483</v>
      </c>
      <c r="K73" t="s">
        <v>2483</v>
      </c>
      <c r="L73" t="s">
        <v>2483</v>
      </c>
    </row>
    <row r="74" spans="1:12" x14ac:dyDescent="0.35">
      <c r="A74" s="1">
        <v>2764</v>
      </c>
      <c r="B74" s="1" t="s">
        <v>7417</v>
      </c>
      <c r="C74" s="1">
        <v>76</v>
      </c>
      <c r="D74" s="1" t="s">
        <v>2121</v>
      </c>
      <c r="E74" t="s">
        <v>7611</v>
      </c>
      <c r="F74" t="s">
        <v>7612</v>
      </c>
      <c r="G74" t="s">
        <v>7613</v>
      </c>
      <c r="H74" t="s">
        <v>7614</v>
      </c>
      <c r="I74" t="s">
        <v>2159</v>
      </c>
      <c r="J74" t="s">
        <v>7615</v>
      </c>
      <c r="K74" t="s">
        <v>7615</v>
      </c>
      <c r="L74" t="s">
        <v>7615</v>
      </c>
    </row>
    <row r="75" spans="1:12" x14ac:dyDescent="0.35">
      <c r="A75" s="1">
        <v>2582</v>
      </c>
      <c r="B75" s="1" t="s">
        <v>1592</v>
      </c>
      <c r="C75" s="1">
        <v>76</v>
      </c>
      <c r="D75" s="1" t="s">
        <v>2121</v>
      </c>
      <c r="E75" t="s">
        <v>1192</v>
      </c>
      <c r="F75" t="s">
        <v>5839</v>
      </c>
      <c r="G75" t="s">
        <v>5840</v>
      </c>
      <c r="H75" t="s">
        <v>5841</v>
      </c>
      <c r="I75" t="s">
        <v>5842</v>
      </c>
      <c r="J75" t="s">
        <v>2211</v>
      </c>
      <c r="K75" t="s">
        <v>2211</v>
      </c>
      <c r="L75" t="s">
        <v>2211</v>
      </c>
    </row>
    <row r="76" spans="1:12" x14ac:dyDescent="0.35">
      <c r="A76" s="1">
        <v>1086</v>
      </c>
      <c r="B76" s="1" t="s">
        <v>1592</v>
      </c>
      <c r="C76" s="1">
        <v>75</v>
      </c>
      <c r="D76" s="1" t="s">
        <v>2124</v>
      </c>
      <c r="E76" t="s">
        <v>748</v>
      </c>
      <c r="F76" t="s">
        <v>2319</v>
      </c>
      <c r="G76" t="s">
        <v>749</v>
      </c>
      <c r="H76" t="s">
        <v>2320</v>
      </c>
      <c r="I76" t="s">
        <v>2198</v>
      </c>
      <c r="J76" t="s">
        <v>2201</v>
      </c>
      <c r="K76" t="s">
        <v>2201</v>
      </c>
      <c r="L76" t="s">
        <v>2201</v>
      </c>
    </row>
    <row r="77" spans="1:12" x14ac:dyDescent="0.35">
      <c r="A77" s="1">
        <v>1366</v>
      </c>
      <c r="B77" s="1" t="s">
        <v>1592</v>
      </c>
      <c r="C77" s="1">
        <v>75</v>
      </c>
      <c r="D77" s="1" t="s">
        <v>2124</v>
      </c>
      <c r="E77" t="s">
        <v>903</v>
      </c>
      <c r="F77" t="s">
        <v>2993</v>
      </c>
      <c r="G77" t="s">
        <v>2994</v>
      </c>
      <c r="H77" t="s">
        <v>2995</v>
      </c>
      <c r="I77" t="s">
        <v>2996</v>
      </c>
      <c r="J77" t="s">
        <v>2997</v>
      </c>
      <c r="K77" t="s">
        <v>2997</v>
      </c>
      <c r="L77" t="s">
        <v>2997</v>
      </c>
    </row>
    <row r="78" spans="1:12" x14ac:dyDescent="0.35">
      <c r="A78" s="1">
        <v>1380</v>
      </c>
      <c r="B78" s="1" t="s">
        <v>1592</v>
      </c>
      <c r="C78" s="1">
        <v>75</v>
      </c>
      <c r="D78" s="1" t="s">
        <v>2124</v>
      </c>
      <c r="E78" t="s">
        <v>907</v>
      </c>
      <c r="F78" t="s">
        <v>3037</v>
      </c>
      <c r="G78" t="s">
        <v>3038</v>
      </c>
      <c r="H78" t="s">
        <v>3039</v>
      </c>
      <c r="I78" t="s">
        <v>3040</v>
      </c>
      <c r="J78" t="s">
        <v>2340</v>
      </c>
      <c r="K78" t="s">
        <v>2340</v>
      </c>
      <c r="L78" t="s">
        <v>2340</v>
      </c>
    </row>
    <row r="79" spans="1:12" x14ac:dyDescent="0.35">
      <c r="A79" s="1">
        <v>1522</v>
      </c>
      <c r="B79" s="1" t="s">
        <v>1592</v>
      </c>
      <c r="C79" s="1">
        <v>75</v>
      </c>
      <c r="D79" s="1" t="s">
        <v>2124</v>
      </c>
      <c r="E79" t="s">
        <v>944</v>
      </c>
      <c r="F79" t="s">
        <v>3329</v>
      </c>
      <c r="G79" t="s">
        <v>3330</v>
      </c>
      <c r="H79" t="s">
        <v>3331</v>
      </c>
      <c r="I79" t="s">
        <v>2159</v>
      </c>
      <c r="J79" t="s">
        <v>2413</v>
      </c>
      <c r="K79" t="s">
        <v>2413</v>
      </c>
      <c r="L79" t="s">
        <v>2413</v>
      </c>
    </row>
    <row r="80" spans="1:12" x14ac:dyDescent="0.35">
      <c r="A80" s="1">
        <v>1746</v>
      </c>
      <c r="B80" s="1" t="s">
        <v>1592</v>
      </c>
      <c r="C80" s="1">
        <v>75</v>
      </c>
      <c r="D80" s="1" t="s">
        <v>2124</v>
      </c>
      <c r="E80" t="s">
        <v>860</v>
      </c>
      <c r="F80" t="s">
        <v>3806</v>
      </c>
      <c r="G80" t="s">
        <v>3807</v>
      </c>
      <c r="H80" t="s">
        <v>3808</v>
      </c>
      <c r="I80" t="s">
        <v>2159</v>
      </c>
      <c r="J80" t="s">
        <v>3483</v>
      </c>
      <c r="K80" t="s">
        <v>3483</v>
      </c>
      <c r="L80" t="s">
        <v>3483</v>
      </c>
    </row>
    <row r="81" spans="1:12" x14ac:dyDescent="0.35">
      <c r="A81" s="1">
        <v>1948</v>
      </c>
      <c r="B81" s="1" t="s">
        <v>1592</v>
      </c>
      <c r="C81" s="1">
        <v>75</v>
      </c>
      <c r="D81" s="1" t="s">
        <v>2124</v>
      </c>
      <c r="E81" t="s">
        <v>990</v>
      </c>
      <c r="F81" t="s">
        <v>4313</v>
      </c>
      <c r="G81" t="s">
        <v>4314</v>
      </c>
      <c r="H81" t="s">
        <v>991</v>
      </c>
      <c r="I81" t="s">
        <v>2159</v>
      </c>
      <c r="J81" t="s">
        <v>2201</v>
      </c>
      <c r="K81" t="s">
        <v>2201</v>
      </c>
      <c r="L81" t="s">
        <v>2201</v>
      </c>
    </row>
    <row r="82" spans="1:12" x14ac:dyDescent="0.35">
      <c r="A82" s="1">
        <v>2045</v>
      </c>
      <c r="B82" s="1" t="s">
        <v>1592</v>
      </c>
      <c r="C82" s="1">
        <v>75</v>
      </c>
      <c r="D82" s="1" t="s">
        <v>2124</v>
      </c>
      <c r="E82" t="s">
        <v>1028</v>
      </c>
      <c r="F82" t="s">
        <v>4564</v>
      </c>
      <c r="G82" t="s">
        <v>4565</v>
      </c>
      <c r="H82" t="s">
        <v>4566</v>
      </c>
      <c r="I82" t="s">
        <v>2159</v>
      </c>
      <c r="J82" t="s">
        <v>3483</v>
      </c>
      <c r="K82" t="s">
        <v>3483</v>
      </c>
      <c r="L82" t="s">
        <v>3483</v>
      </c>
    </row>
    <row r="83" spans="1:12" x14ac:dyDescent="0.35">
      <c r="A83" s="1">
        <v>2737</v>
      </c>
      <c r="B83" s="1" t="s">
        <v>1592</v>
      </c>
      <c r="C83" s="1">
        <v>75</v>
      </c>
      <c r="D83" s="1" t="s">
        <v>2124</v>
      </c>
      <c r="E83" t="s">
        <v>1237</v>
      </c>
      <c r="F83" t="s">
        <v>6227</v>
      </c>
      <c r="G83" t="s">
        <v>6228</v>
      </c>
      <c r="H83" t="s">
        <v>6229</v>
      </c>
      <c r="I83" t="s">
        <v>2159</v>
      </c>
      <c r="J83" t="s">
        <v>6230</v>
      </c>
      <c r="K83" t="s">
        <v>2243</v>
      </c>
      <c r="L83" t="s">
        <v>6231</v>
      </c>
    </row>
    <row r="84" spans="1:12" x14ac:dyDescent="0.35">
      <c r="A84" s="1">
        <v>2806</v>
      </c>
      <c r="B84" s="1" t="s">
        <v>1592</v>
      </c>
      <c r="C84" s="1">
        <v>75</v>
      </c>
      <c r="D84" s="1" t="s">
        <v>2124</v>
      </c>
      <c r="E84" t="s">
        <v>1267</v>
      </c>
      <c r="F84" t="s">
        <v>1268</v>
      </c>
      <c r="G84" t="s">
        <v>6393</v>
      </c>
      <c r="H84" t="s">
        <v>6394</v>
      </c>
      <c r="I84" t="s">
        <v>2159</v>
      </c>
      <c r="J84" t="s">
        <v>6322</v>
      </c>
      <c r="K84" t="s">
        <v>6322</v>
      </c>
      <c r="L84" t="s">
        <v>6322</v>
      </c>
    </row>
    <row r="85" spans="1:12" x14ac:dyDescent="0.35">
      <c r="A85" s="1">
        <v>2919</v>
      </c>
      <c r="B85" s="1" t="s">
        <v>1592</v>
      </c>
      <c r="C85" s="1">
        <v>75</v>
      </c>
      <c r="D85" s="1" t="s">
        <v>2124</v>
      </c>
      <c r="E85" t="s">
        <v>1300</v>
      </c>
      <c r="F85" t="s">
        <v>6671</v>
      </c>
      <c r="G85" t="s">
        <v>6672</v>
      </c>
      <c r="H85" t="s">
        <v>6673</v>
      </c>
      <c r="I85" t="s">
        <v>6674</v>
      </c>
      <c r="J85" t="s">
        <v>6438</v>
      </c>
      <c r="K85" t="s">
        <v>6438</v>
      </c>
      <c r="L85" t="s">
        <v>6438</v>
      </c>
    </row>
    <row r="86" spans="1:12" x14ac:dyDescent="0.35">
      <c r="A86" s="1">
        <v>3115</v>
      </c>
      <c r="B86" s="1" t="s">
        <v>1592</v>
      </c>
      <c r="C86" s="1">
        <v>75</v>
      </c>
      <c r="D86" s="1" t="s">
        <v>2124</v>
      </c>
      <c r="E86" t="s">
        <v>1349</v>
      </c>
      <c r="F86" t="s">
        <v>6991</v>
      </c>
      <c r="G86" t="s">
        <v>6992</v>
      </c>
      <c r="H86" t="s">
        <v>6993</v>
      </c>
      <c r="I86" t="s">
        <v>6994</v>
      </c>
      <c r="J86" t="s">
        <v>6995</v>
      </c>
      <c r="K86" t="s">
        <v>6995</v>
      </c>
      <c r="L86" t="s">
        <v>6995</v>
      </c>
    </row>
    <row r="87" spans="1:12" x14ac:dyDescent="0.35">
      <c r="A87" s="1">
        <v>3141</v>
      </c>
      <c r="B87" s="1" t="s">
        <v>1592</v>
      </c>
      <c r="C87" s="1">
        <v>75</v>
      </c>
      <c r="D87" s="1" t="s">
        <v>2124</v>
      </c>
      <c r="E87" t="s">
        <v>1358</v>
      </c>
      <c r="F87" t="s">
        <v>7056</v>
      </c>
      <c r="G87" t="s">
        <v>7057</v>
      </c>
      <c r="H87" t="s">
        <v>7058</v>
      </c>
      <c r="I87" t="s">
        <v>7059</v>
      </c>
      <c r="J87" t="s">
        <v>6438</v>
      </c>
      <c r="K87" t="s">
        <v>6438</v>
      </c>
      <c r="L87" t="s">
        <v>6438</v>
      </c>
    </row>
    <row r="88" spans="1:12" x14ac:dyDescent="0.35">
      <c r="A88" s="1">
        <v>1154</v>
      </c>
      <c r="B88" s="1" t="s">
        <v>1592</v>
      </c>
      <c r="C88" s="1">
        <v>74</v>
      </c>
      <c r="D88" s="1" t="s">
        <v>2124</v>
      </c>
      <c r="E88" t="s">
        <v>769</v>
      </c>
      <c r="F88" t="s">
        <v>770</v>
      </c>
      <c r="G88" t="s">
        <v>2484</v>
      </c>
      <c r="H88" t="s">
        <v>2485</v>
      </c>
      <c r="I88" t="s">
        <v>2198</v>
      </c>
      <c r="J88" t="s">
        <v>2201</v>
      </c>
      <c r="K88" t="s">
        <v>2201</v>
      </c>
      <c r="L88" t="s">
        <v>2201</v>
      </c>
    </row>
    <row r="89" spans="1:12" x14ac:dyDescent="0.35">
      <c r="A89" s="1">
        <v>1443</v>
      </c>
      <c r="B89" s="1" t="s">
        <v>1592</v>
      </c>
      <c r="C89" s="1">
        <v>74</v>
      </c>
      <c r="D89" s="1" t="s">
        <v>2124</v>
      </c>
      <c r="E89" t="s">
        <v>919</v>
      </c>
      <c r="F89" t="s">
        <v>920</v>
      </c>
      <c r="G89" t="s">
        <v>3183</v>
      </c>
      <c r="H89" t="s">
        <v>3184</v>
      </c>
      <c r="I89" t="s">
        <v>2159</v>
      </c>
      <c r="J89" t="s">
        <v>3185</v>
      </c>
      <c r="K89" t="s">
        <v>3185</v>
      </c>
      <c r="L89" t="s">
        <v>3186</v>
      </c>
    </row>
    <row r="90" spans="1:12" x14ac:dyDescent="0.35">
      <c r="A90" s="1">
        <v>1506</v>
      </c>
      <c r="B90" s="1" t="s">
        <v>1592</v>
      </c>
      <c r="C90" s="1">
        <v>74</v>
      </c>
      <c r="D90" s="1" t="s">
        <v>2124</v>
      </c>
      <c r="E90" t="s">
        <v>935</v>
      </c>
      <c r="F90" t="s">
        <v>3306</v>
      </c>
      <c r="G90" t="s">
        <v>3307</v>
      </c>
      <c r="H90" t="s">
        <v>3308</v>
      </c>
      <c r="I90" t="s">
        <v>3309</v>
      </c>
      <c r="J90" t="s">
        <v>2211</v>
      </c>
      <c r="K90" t="s">
        <v>2211</v>
      </c>
      <c r="L90" t="s">
        <v>2211</v>
      </c>
    </row>
    <row r="91" spans="1:12" x14ac:dyDescent="0.35">
      <c r="A91" s="1">
        <v>1741</v>
      </c>
      <c r="B91" s="1" t="s">
        <v>1592</v>
      </c>
      <c r="C91" s="1">
        <v>74</v>
      </c>
      <c r="D91" s="1" t="s">
        <v>2124</v>
      </c>
      <c r="E91" t="s">
        <v>855</v>
      </c>
      <c r="F91" t="s">
        <v>856</v>
      </c>
      <c r="G91" t="s">
        <v>3789</v>
      </c>
      <c r="H91" t="s">
        <v>3790</v>
      </c>
      <c r="I91" t="s">
        <v>3791</v>
      </c>
      <c r="J91" t="s">
        <v>3792</v>
      </c>
      <c r="K91" t="s">
        <v>3792</v>
      </c>
      <c r="L91" t="s">
        <v>3792</v>
      </c>
    </row>
    <row r="92" spans="1:12" x14ac:dyDescent="0.35">
      <c r="A92" s="1">
        <v>1751</v>
      </c>
      <c r="B92" s="1" t="s">
        <v>1592</v>
      </c>
      <c r="C92" s="1">
        <v>74</v>
      </c>
      <c r="D92" s="1" t="s">
        <v>2124</v>
      </c>
      <c r="E92" t="s">
        <v>862</v>
      </c>
      <c r="F92" t="s">
        <v>3823</v>
      </c>
      <c r="G92" t="s">
        <v>863</v>
      </c>
      <c r="H92" t="s">
        <v>3824</v>
      </c>
      <c r="I92" t="s">
        <v>3825</v>
      </c>
      <c r="J92" t="s">
        <v>3826</v>
      </c>
      <c r="K92" t="s">
        <v>3826</v>
      </c>
      <c r="L92" t="s">
        <v>3826</v>
      </c>
    </row>
    <row r="93" spans="1:12" x14ac:dyDescent="0.35">
      <c r="A93" s="1">
        <v>1930</v>
      </c>
      <c r="B93" s="1" t="s">
        <v>1592</v>
      </c>
      <c r="C93" s="1">
        <v>74</v>
      </c>
      <c r="D93" s="1" t="s">
        <v>2124</v>
      </c>
      <c r="E93" t="s">
        <v>978</v>
      </c>
      <c r="F93" t="s">
        <v>4259</v>
      </c>
      <c r="G93" t="s">
        <v>4260</v>
      </c>
      <c r="H93" t="s">
        <v>4261</v>
      </c>
      <c r="I93" t="s">
        <v>4262</v>
      </c>
      <c r="J93" t="s">
        <v>4263</v>
      </c>
      <c r="K93" t="s">
        <v>4264</v>
      </c>
      <c r="L93" t="s">
        <v>4265</v>
      </c>
    </row>
    <row r="94" spans="1:12" x14ac:dyDescent="0.35">
      <c r="A94" s="1">
        <v>1979</v>
      </c>
      <c r="B94" s="1" t="s">
        <v>1592</v>
      </c>
      <c r="C94" s="1">
        <v>74</v>
      </c>
      <c r="D94" s="1" t="s">
        <v>2124</v>
      </c>
      <c r="E94" t="s">
        <v>1004</v>
      </c>
      <c r="F94" t="s">
        <v>4401</v>
      </c>
      <c r="G94" t="s">
        <v>4402</v>
      </c>
      <c r="H94" t="s">
        <v>4403</v>
      </c>
      <c r="I94" t="s">
        <v>2159</v>
      </c>
      <c r="J94" t="s">
        <v>2155</v>
      </c>
      <c r="K94" t="s">
        <v>2155</v>
      </c>
      <c r="L94" t="s">
        <v>2155</v>
      </c>
    </row>
    <row r="95" spans="1:12" x14ac:dyDescent="0.35">
      <c r="A95" s="1">
        <v>2011</v>
      </c>
      <c r="B95" s="1" t="s">
        <v>1592</v>
      </c>
      <c r="C95" s="1">
        <v>74</v>
      </c>
      <c r="D95" s="1" t="s">
        <v>2124</v>
      </c>
      <c r="E95" t="s">
        <v>1015</v>
      </c>
      <c r="F95" t="s">
        <v>4475</v>
      </c>
      <c r="G95" t="s">
        <v>4476</v>
      </c>
      <c r="H95" t="s">
        <v>4477</v>
      </c>
      <c r="I95" t="s">
        <v>3825</v>
      </c>
      <c r="J95" t="s">
        <v>3826</v>
      </c>
      <c r="K95" t="s">
        <v>3826</v>
      </c>
      <c r="L95" t="s">
        <v>3826</v>
      </c>
    </row>
    <row r="96" spans="1:12" x14ac:dyDescent="0.35">
      <c r="A96" s="1">
        <v>2879</v>
      </c>
      <c r="B96" s="1" t="s">
        <v>1592</v>
      </c>
      <c r="C96" s="1">
        <v>74</v>
      </c>
      <c r="D96" s="1" t="s">
        <v>2124</v>
      </c>
      <c r="E96" t="s">
        <v>1292</v>
      </c>
      <c r="F96" t="s">
        <v>6574</v>
      </c>
      <c r="G96" t="s">
        <v>6575</v>
      </c>
      <c r="H96" t="s">
        <v>6576</v>
      </c>
      <c r="I96" t="s">
        <v>2159</v>
      </c>
      <c r="J96" t="s">
        <v>2211</v>
      </c>
      <c r="K96" t="s">
        <v>2211</v>
      </c>
      <c r="L96" t="s">
        <v>2211</v>
      </c>
    </row>
    <row r="97" spans="1:12" x14ac:dyDescent="0.35">
      <c r="A97" s="1">
        <v>1317</v>
      </c>
      <c r="B97" s="1" t="s">
        <v>1592</v>
      </c>
      <c r="C97" s="1">
        <v>73</v>
      </c>
      <c r="D97" s="1" t="s">
        <v>2124</v>
      </c>
      <c r="E97" t="s">
        <v>884</v>
      </c>
      <c r="F97" t="s">
        <v>2859</v>
      </c>
      <c r="G97" t="s">
        <v>2860</v>
      </c>
      <c r="H97" t="s">
        <v>2861</v>
      </c>
      <c r="I97" t="s">
        <v>2159</v>
      </c>
      <c r="J97" t="s">
        <v>2211</v>
      </c>
      <c r="K97" t="s">
        <v>2211</v>
      </c>
      <c r="L97" t="s">
        <v>2211</v>
      </c>
    </row>
    <row r="98" spans="1:12" x14ac:dyDescent="0.35">
      <c r="A98" s="1">
        <v>1321</v>
      </c>
      <c r="B98" s="1" t="s">
        <v>1592</v>
      </c>
      <c r="C98" s="1">
        <v>73</v>
      </c>
      <c r="D98" s="1" t="s">
        <v>2124</v>
      </c>
      <c r="E98" t="s">
        <v>886</v>
      </c>
      <c r="F98" t="s">
        <v>2874</v>
      </c>
      <c r="G98" t="s">
        <v>2875</v>
      </c>
      <c r="H98" t="s">
        <v>2876</v>
      </c>
      <c r="I98" t="s">
        <v>2159</v>
      </c>
      <c r="J98" t="s">
        <v>2877</v>
      </c>
      <c r="K98" t="s">
        <v>2877</v>
      </c>
      <c r="L98" t="s">
        <v>2877</v>
      </c>
    </row>
    <row r="99" spans="1:12" x14ac:dyDescent="0.35">
      <c r="A99" s="1">
        <v>1336</v>
      </c>
      <c r="B99" s="1" t="s">
        <v>1592</v>
      </c>
      <c r="C99" s="1">
        <v>73</v>
      </c>
      <c r="D99" s="1" t="s">
        <v>2124</v>
      </c>
      <c r="E99" t="s">
        <v>892</v>
      </c>
      <c r="F99" t="s">
        <v>893</v>
      </c>
      <c r="G99" t="s">
        <v>2912</v>
      </c>
      <c r="H99" t="s">
        <v>2913</v>
      </c>
      <c r="I99" t="s">
        <v>2914</v>
      </c>
      <c r="J99" t="s">
        <v>2605</v>
      </c>
      <c r="K99" t="s">
        <v>2605</v>
      </c>
      <c r="L99" t="s">
        <v>2605</v>
      </c>
    </row>
    <row r="100" spans="1:12" x14ac:dyDescent="0.35">
      <c r="A100" s="1">
        <v>1717</v>
      </c>
      <c r="B100" s="1" t="s">
        <v>1592</v>
      </c>
      <c r="C100" s="1">
        <v>73</v>
      </c>
      <c r="D100" s="1" t="s">
        <v>2124</v>
      </c>
      <c r="E100" t="s">
        <v>848</v>
      </c>
      <c r="F100" t="s">
        <v>849</v>
      </c>
      <c r="G100" t="s">
        <v>3737</v>
      </c>
      <c r="H100" t="s">
        <v>3738</v>
      </c>
      <c r="I100" t="s">
        <v>1840</v>
      </c>
      <c r="J100" t="s">
        <v>2413</v>
      </c>
      <c r="K100" t="s">
        <v>2413</v>
      </c>
      <c r="L100" t="s">
        <v>2413</v>
      </c>
    </row>
    <row r="101" spans="1:12" x14ac:dyDescent="0.35">
      <c r="A101" s="1">
        <v>1887</v>
      </c>
      <c r="B101" s="1" t="s">
        <v>1592</v>
      </c>
      <c r="C101" s="1">
        <v>73</v>
      </c>
      <c r="D101" s="1" t="s">
        <v>2124</v>
      </c>
      <c r="E101" t="s">
        <v>967</v>
      </c>
      <c r="F101" t="s">
        <v>4160</v>
      </c>
      <c r="G101" t="s">
        <v>4161</v>
      </c>
      <c r="H101" t="s">
        <v>4162</v>
      </c>
      <c r="I101" t="s">
        <v>4163</v>
      </c>
      <c r="J101" t="s">
        <v>2811</v>
      </c>
      <c r="K101" t="s">
        <v>2811</v>
      </c>
      <c r="L101" t="s">
        <v>4164</v>
      </c>
    </row>
    <row r="102" spans="1:12" x14ac:dyDescent="0.35">
      <c r="A102" s="1">
        <v>1968</v>
      </c>
      <c r="B102" s="1" t="s">
        <v>1592</v>
      </c>
      <c r="C102" s="1">
        <v>73</v>
      </c>
      <c r="D102" s="1" t="s">
        <v>2124</v>
      </c>
      <c r="E102" t="s">
        <v>999</v>
      </c>
      <c r="F102" t="s">
        <v>4366</v>
      </c>
      <c r="G102" t="s">
        <v>4367</v>
      </c>
      <c r="H102" t="s">
        <v>1000</v>
      </c>
      <c r="I102" t="s">
        <v>2159</v>
      </c>
      <c r="J102" t="s">
        <v>2413</v>
      </c>
      <c r="K102" t="s">
        <v>2413</v>
      </c>
      <c r="L102" t="s">
        <v>4368</v>
      </c>
    </row>
    <row r="103" spans="1:12" x14ac:dyDescent="0.35">
      <c r="A103" s="1">
        <v>2388</v>
      </c>
      <c r="B103" s="1" t="s">
        <v>1592</v>
      </c>
      <c r="C103" s="1">
        <v>73</v>
      </c>
      <c r="D103" s="1" t="s">
        <v>2124</v>
      </c>
      <c r="E103" t="s">
        <v>1140</v>
      </c>
      <c r="F103" t="s">
        <v>5312</v>
      </c>
      <c r="G103" t="s">
        <v>1141</v>
      </c>
      <c r="H103" t="s">
        <v>5313</v>
      </c>
      <c r="I103" t="s">
        <v>5314</v>
      </c>
      <c r="J103" t="s">
        <v>5315</v>
      </c>
      <c r="K103" t="s">
        <v>5315</v>
      </c>
      <c r="L103" t="s">
        <v>5315</v>
      </c>
    </row>
    <row r="104" spans="1:12" x14ac:dyDescent="0.35">
      <c r="A104" s="1">
        <v>2456</v>
      </c>
      <c r="B104" s="1" t="s">
        <v>1592</v>
      </c>
      <c r="C104" s="1">
        <v>73</v>
      </c>
      <c r="D104" s="1" t="s">
        <v>2124</v>
      </c>
      <c r="E104" t="s">
        <v>1156</v>
      </c>
      <c r="F104" t="s">
        <v>5518</v>
      </c>
      <c r="G104" t="s">
        <v>5519</v>
      </c>
      <c r="H104" t="s">
        <v>3393</v>
      </c>
      <c r="I104" t="s">
        <v>2632</v>
      </c>
      <c r="J104" t="s">
        <v>5178</v>
      </c>
      <c r="K104" t="s">
        <v>5178</v>
      </c>
      <c r="L104" t="s">
        <v>3393</v>
      </c>
    </row>
    <row r="105" spans="1:12" x14ac:dyDescent="0.35">
      <c r="A105" s="1">
        <v>1320</v>
      </c>
      <c r="B105" s="1" t="s">
        <v>1592</v>
      </c>
      <c r="C105" s="1">
        <v>72</v>
      </c>
      <c r="D105" s="1" t="s">
        <v>2124</v>
      </c>
      <c r="E105" t="s">
        <v>885</v>
      </c>
      <c r="F105" t="s">
        <v>2871</v>
      </c>
      <c r="G105" t="s">
        <v>2663</v>
      </c>
      <c r="H105" t="s">
        <v>2664</v>
      </c>
      <c r="I105" t="s">
        <v>2872</v>
      </c>
      <c r="J105" t="s">
        <v>2873</v>
      </c>
      <c r="K105" t="s">
        <v>2663</v>
      </c>
      <c r="L105" t="s">
        <v>2664</v>
      </c>
    </row>
    <row r="106" spans="1:12" x14ac:dyDescent="0.35">
      <c r="A106" s="1">
        <v>1501</v>
      </c>
      <c r="B106" s="1" t="s">
        <v>1592</v>
      </c>
      <c r="C106" s="1">
        <v>72</v>
      </c>
      <c r="D106" s="1" t="s">
        <v>2124</v>
      </c>
      <c r="E106" t="s">
        <v>932</v>
      </c>
      <c r="F106" t="s">
        <v>3295</v>
      </c>
      <c r="G106" t="s">
        <v>3296</v>
      </c>
      <c r="H106" t="s">
        <v>3297</v>
      </c>
      <c r="I106" t="s">
        <v>3298</v>
      </c>
      <c r="J106" t="s">
        <v>3299</v>
      </c>
      <c r="K106" t="s">
        <v>3299</v>
      </c>
      <c r="L106" t="s">
        <v>3299</v>
      </c>
    </row>
    <row r="107" spans="1:12" x14ac:dyDescent="0.35">
      <c r="A107" s="1">
        <v>1559</v>
      </c>
      <c r="B107" s="1" t="s">
        <v>1592</v>
      </c>
      <c r="C107" s="1">
        <v>72</v>
      </c>
      <c r="D107" s="1" t="s">
        <v>2124</v>
      </c>
      <c r="E107" t="s">
        <v>802</v>
      </c>
      <c r="F107" t="s">
        <v>803</v>
      </c>
      <c r="G107" t="s">
        <v>3425</v>
      </c>
      <c r="H107" t="s">
        <v>3426</v>
      </c>
      <c r="I107" t="s">
        <v>3427</v>
      </c>
      <c r="J107" t="s">
        <v>3428</v>
      </c>
      <c r="K107" t="s">
        <v>3428</v>
      </c>
      <c r="L107" t="s">
        <v>3428</v>
      </c>
    </row>
    <row r="108" spans="1:12" x14ac:dyDescent="0.35">
      <c r="A108" s="1">
        <v>1776</v>
      </c>
      <c r="B108" s="1" t="s">
        <v>1592</v>
      </c>
      <c r="C108" s="1">
        <v>72</v>
      </c>
      <c r="D108" s="1" t="s">
        <v>2124</v>
      </c>
      <c r="E108" t="s">
        <v>1099</v>
      </c>
      <c r="F108" t="s">
        <v>3890</v>
      </c>
      <c r="G108" t="s">
        <v>3891</v>
      </c>
      <c r="H108" t="s">
        <v>3892</v>
      </c>
      <c r="I108" t="s">
        <v>3886</v>
      </c>
      <c r="J108" t="s">
        <v>2483</v>
      </c>
      <c r="K108" t="s">
        <v>2483</v>
      </c>
      <c r="L108" t="s">
        <v>2483</v>
      </c>
    </row>
    <row r="109" spans="1:12" x14ac:dyDescent="0.35">
      <c r="A109" s="1">
        <v>1869</v>
      </c>
      <c r="B109" s="1" t="s">
        <v>1592</v>
      </c>
      <c r="C109" s="1">
        <v>72</v>
      </c>
      <c r="D109" s="1" t="s">
        <v>2124</v>
      </c>
      <c r="E109" t="s">
        <v>962</v>
      </c>
      <c r="F109" t="s">
        <v>4110</v>
      </c>
      <c r="G109" t="s">
        <v>4111</v>
      </c>
      <c r="H109" t="s">
        <v>4112</v>
      </c>
      <c r="I109" t="s">
        <v>4097</v>
      </c>
      <c r="J109" t="s">
        <v>4030</v>
      </c>
      <c r="K109" t="s">
        <v>4030</v>
      </c>
      <c r="L109" t="s">
        <v>4030</v>
      </c>
    </row>
    <row r="110" spans="1:12" x14ac:dyDescent="0.35">
      <c r="A110" s="1">
        <v>1885</v>
      </c>
      <c r="B110" s="1" t="s">
        <v>1592</v>
      </c>
      <c r="C110" s="1">
        <v>72</v>
      </c>
      <c r="D110" s="1" t="s">
        <v>2124</v>
      </c>
      <c r="E110" t="s">
        <v>966</v>
      </c>
      <c r="F110" t="s">
        <v>4155</v>
      </c>
      <c r="G110" t="s">
        <v>4156</v>
      </c>
      <c r="H110" t="s">
        <v>4157</v>
      </c>
      <c r="I110" t="s">
        <v>2159</v>
      </c>
      <c r="J110" t="s">
        <v>2618</v>
      </c>
      <c r="K110" t="s">
        <v>2618</v>
      </c>
      <c r="L110" t="s">
        <v>2618</v>
      </c>
    </row>
    <row r="111" spans="1:12" x14ac:dyDescent="0.35">
      <c r="A111" s="1">
        <v>1945</v>
      </c>
      <c r="B111" s="1" t="s">
        <v>1592</v>
      </c>
      <c r="C111" s="1">
        <v>72</v>
      </c>
      <c r="D111" s="1" t="s">
        <v>2124</v>
      </c>
      <c r="E111" t="s">
        <v>989</v>
      </c>
      <c r="F111" t="s">
        <v>4304</v>
      </c>
      <c r="G111" t="s">
        <v>4305</v>
      </c>
      <c r="H111" t="s">
        <v>4306</v>
      </c>
      <c r="I111" t="s">
        <v>4307</v>
      </c>
      <c r="J111" t="s">
        <v>2366</v>
      </c>
      <c r="K111" t="s">
        <v>2366</v>
      </c>
      <c r="L111" t="s">
        <v>2366</v>
      </c>
    </row>
    <row r="112" spans="1:12" x14ac:dyDescent="0.35">
      <c r="A112" s="1">
        <v>2036</v>
      </c>
      <c r="B112" s="1" t="s">
        <v>1592</v>
      </c>
      <c r="C112" s="1">
        <v>72</v>
      </c>
      <c r="D112" s="1" t="s">
        <v>2124</v>
      </c>
      <c r="E112" t="s">
        <v>1026</v>
      </c>
      <c r="F112" t="s">
        <v>4541</v>
      </c>
      <c r="G112" t="s">
        <v>4542</v>
      </c>
      <c r="H112" t="s">
        <v>4543</v>
      </c>
      <c r="I112" t="s">
        <v>4544</v>
      </c>
      <c r="J112" t="s">
        <v>4545</v>
      </c>
      <c r="K112" t="s">
        <v>4545</v>
      </c>
      <c r="L112" t="s">
        <v>4545</v>
      </c>
    </row>
    <row r="113" spans="1:12" x14ac:dyDescent="0.35">
      <c r="A113" s="1">
        <v>2062</v>
      </c>
      <c r="B113" s="1" t="s">
        <v>1592</v>
      </c>
      <c r="C113" s="1">
        <v>72</v>
      </c>
      <c r="D113" s="1" t="s">
        <v>2124</v>
      </c>
      <c r="E113" t="s">
        <v>1032</v>
      </c>
      <c r="F113" t="s">
        <v>1033</v>
      </c>
      <c r="G113" t="s">
        <v>4605</v>
      </c>
      <c r="H113" t="s">
        <v>4606</v>
      </c>
      <c r="I113" t="s">
        <v>2159</v>
      </c>
      <c r="J113" t="s">
        <v>4607</v>
      </c>
      <c r="K113" t="s">
        <v>4607</v>
      </c>
      <c r="L113" t="s">
        <v>4607</v>
      </c>
    </row>
    <row r="114" spans="1:12" x14ac:dyDescent="0.35">
      <c r="A114" s="1">
        <v>2154</v>
      </c>
      <c r="B114" s="1" t="s">
        <v>1592</v>
      </c>
      <c r="C114" s="1">
        <v>72</v>
      </c>
      <c r="D114" s="1" t="s">
        <v>2124</v>
      </c>
      <c r="E114" t="s">
        <v>1041</v>
      </c>
      <c r="F114" t="s">
        <v>4786</v>
      </c>
      <c r="G114" t="s">
        <v>4787</v>
      </c>
      <c r="H114" t="s">
        <v>4788</v>
      </c>
      <c r="I114" t="s">
        <v>2159</v>
      </c>
      <c r="J114" t="s">
        <v>2182</v>
      </c>
      <c r="K114" t="s">
        <v>2182</v>
      </c>
      <c r="L114" t="s">
        <v>2182</v>
      </c>
    </row>
    <row r="115" spans="1:12" x14ac:dyDescent="0.35">
      <c r="A115" s="1">
        <v>2230</v>
      </c>
      <c r="B115" s="1" t="s">
        <v>1592</v>
      </c>
      <c r="C115" s="1">
        <v>72</v>
      </c>
      <c r="D115" s="1" t="s">
        <v>2124</v>
      </c>
      <c r="E115" t="s">
        <v>1061</v>
      </c>
      <c r="F115" t="s">
        <v>4951</v>
      </c>
      <c r="G115" t="s">
        <v>4952</v>
      </c>
      <c r="H115" t="s">
        <v>4953</v>
      </c>
      <c r="I115" t="s">
        <v>2159</v>
      </c>
      <c r="J115" t="s">
        <v>2211</v>
      </c>
      <c r="K115" t="s">
        <v>4954</v>
      </c>
      <c r="L115" t="s">
        <v>2211</v>
      </c>
    </row>
    <row r="116" spans="1:12" x14ac:dyDescent="0.35">
      <c r="A116" s="1">
        <v>2255</v>
      </c>
      <c r="B116" s="1" t="s">
        <v>1592</v>
      </c>
      <c r="C116" s="1">
        <v>72</v>
      </c>
      <c r="D116" s="1" t="s">
        <v>2124</v>
      </c>
      <c r="E116" t="s">
        <v>1063</v>
      </c>
      <c r="F116" t="s">
        <v>5010</v>
      </c>
      <c r="G116" t="s">
        <v>5011</v>
      </c>
      <c r="H116" t="s">
        <v>5012</v>
      </c>
      <c r="I116" t="s">
        <v>3825</v>
      </c>
      <c r="J116" t="s">
        <v>5013</v>
      </c>
      <c r="K116" t="s">
        <v>5013</v>
      </c>
      <c r="L116" t="s">
        <v>5013</v>
      </c>
    </row>
    <row r="117" spans="1:12" x14ac:dyDescent="0.35">
      <c r="A117" s="1">
        <v>2300</v>
      </c>
      <c r="B117" s="1" t="s">
        <v>1592</v>
      </c>
      <c r="C117" s="1">
        <v>72</v>
      </c>
      <c r="D117" s="1" t="s">
        <v>2124</v>
      </c>
      <c r="E117" t="s">
        <v>1068</v>
      </c>
      <c r="F117" t="s">
        <v>5100</v>
      </c>
      <c r="G117" t="s">
        <v>5101</v>
      </c>
      <c r="H117" t="s">
        <v>5102</v>
      </c>
      <c r="I117" t="s">
        <v>2159</v>
      </c>
      <c r="J117" t="s">
        <v>2182</v>
      </c>
      <c r="K117" t="s">
        <v>2182</v>
      </c>
      <c r="L117" t="s">
        <v>2182</v>
      </c>
    </row>
    <row r="118" spans="1:12" x14ac:dyDescent="0.35">
      <c r="A118" s="1">
        <v>2324</v>
      </c>
      <c r="B118" s="1" t="s">
        <v>1592</v>
      </c>
      <c r="C118" s="1">
        <v>72</v>
      </c>
      <c r="D118" s="1" t="s">
        <v>2124</v>
      </c>
      <c r="E118" t="s">
        <v>1077</v>
      </c>
      <c r="F118" t="s">
        <v>5158</v>
      </c>
      <c r="G118" t="s">
        <v>1078</v>
      </c>
      <c r="H118" t="s">
        <v>5159</v>
      </c>
      <c r="I118" t="s">
        <v>2159</v>
      </c>
      <c r="J118" t="s">
        <v>2211</v>
      </c>
      <c r="K118" t="s">
        <v>2211</v>
      </c>
      <c r="L118" t="s">
        <v>2211</v>
      </c>
    </row>
    <row r="119" spans="1:12" x14ac:dyDescent="0.35">
      <c r="A119" s="1">
        <v>2385</v>
      </c>
      <c r="B119" s="1" t="s">
        <v>1592</v>
      </c>
      <c r="C119" s="1">
        <v>72</v>
      </c>
      <c r="D119" s="1" t="s">
        <v>2124</v>
      </c>
      <c r="E119" t="s">
        <v>1138</v>
      </c>
      <c r="F119" t="s">
        <v>1139</v>
      </c>
      <c r="G119" t="s">
        <v>5306</v>
      </c>
      <c r="H119" t="s">
        <v>5307</v>
      </c>
      <c r="I119" t="s">
        <v>5308</v>
      </c>
      <c r="J119" t="s">
        <v>5309</v>
      </c>
      <c r="K119" t="s">
        <v>5309</v>
      </c>
      <c r="L119" t="s">
        <v>5309</v>
      </c>
    </row>
    <row r="120" spans="1:12" x14ac:dyDescent="0.35">
      <c r="A120" s="1">
        <v>2404</v>
      </c>
      <c r="B120" s="1" t="s">
        <v>1592</v>
      </c>
      <c r="C120" s="1">
        <v>72</v>
      </c>
      <c r="D120" s="1" t="s">
        <v>2124</v>
      </c>
      <c r="E120" t="s">
        <v>1146</v>
      </c>
      <c r="F120" t="s">
        <v>5349</v>
      </c>
      <c r="G120" t="s">
        <v>5350</v>
      </c>
      <c r="H120" t="s">
        <v>5351</v>
      </c>
      <c r="I120" t="s">
        <v>5352</v>
      </c>
      <c r="J120" t="s">
        <v>5353</v>
      </c>
      <c r="K120" t="s">
        <v>5353</v>
      </c>
      <c r="L120" t="s">
        <v>5353</v>
      </c>
    </row>
    <row r="121" spans="1:12" x14ac:dyDescent="0.35">
      <c r="A121" s="1">
        <v>2432</v>
      </c>
      <c r="B121" s="1" t="s">
        <v>1592</v>
      </c>
      <c r="C121" s="1">
        <v>72</v>
      </c>
      <c r="D121" s="1" t="s">
        <v>2124</v>
      </c>
      <c r="E121" t="s">
        <v>1152</v>
      </c>
      <c r="F121" t="s">
        <v>5441</v>
      </c>
      <c r="G121" t="s">
        <v>5442</v>
      </c>
      <c r="H121" t="s">
        <v>5443</v>
      </c>
      <c r="I121" t="s">
        <v>5444</v>
      </c>
      <c r="J121" t="s">
        <v>2211</v>
      </c>
      <c r="K121" t="s">
        <v>2211</v>
      </c>
      <c r="L121" t="s">
        <v>2211</v>
      </c>
    </row>
    <row r="122" spans="1:12" x14ac:dyDescent="0.35">
      <c r="A122" s="1">
        <v>2453</v>
      </c>
      <c r="B122" s="1" t="s">
        <v>1592</v>
      </c>
      <c r="C122" s="1">
        <v>72</v>
      </c>
      <c r="D122" s="1" t="s">
        <v>2124</v>
      </c>
      <c r="E122" t="s">
        <v>1154</v>
      </c>
      <c r="F122" t="s">
        <v>5507</v>
      </c>
      <c r="G122" t="s">
        <v>5508</v>
      </c>
      <c r="H122" t="s">
        <v>5509</v>
      </c>
      <c r="I122" t="s">
        <v>5510</v>
      </c>
      <c r="J122" t="s">
        <v>2211</v>
      </c>
      <c r="K122" t="s">
        <v>2211</v>
      </c>
      <c r="L122" t="s">
        <v>2211</v>
      </c>
    </row>
    <row r="123" spans="1:12" x14ac:dyDescent="0.35">
      <c r="A123" s="1">
        <v>2527</v>
      </c>
      <c r="B123" s="1" t="s">
        <v>1592</v>
      </c>
      <c r="C123" s="1">
        <v>72</v>
      </c>
      <c r="D123" s="1" t="s">
        <v>2124</v>
      </c>
      <c r="E123" t="s">
        <v>1183</v>
      </c>
      <c r="F123" t="s">
        <v>1184</v>
      </c>
      <c r="G123" t="s">
        <v>5694</v>
      </c>
      <c r="H123" t="s">
        <v>5695</v>
      </c>
      <c r="I123" t="s">
        <v>2159</v>
      </c>
      <c r="J123" t="s">
        <v>2351</v>
      </c>
      <c r="K123" t="s">
        <v>2351</v>
      </c>
      <c r="L123" t="s">
        <v>2351</v>
      </c>
    </row>
    <row r="124" spans="1:12" x14ac:dyDescent="0.35">
      <c r="A124" s="1">
        <v>2650</v>
      </c>
      <c r="B124" s="1" t="s">
        <v>1592</v>
      </c>
      <c r="C124" s="1">
        <v>72</v>
      </c>
      <c r="D124" s="1" t="s">
        <v>2124</v>
      </c>
      <c r="E124" t="s">
        <v>1204</v>
      </c>
      <c r="F124" t="s">
        <v>1205</v>
      </c>
      <c r="G124" t="s">
        <v>6014</v>
      </c>
      <c r="H124" t="s">
        <v>6015</v>
      </c>
      <c r="I124" t="s">
        <v>2159</v>
      </c>
      <c r="J124" t="s">
        <v>2155</v>
      </c>
      <c r="K124" t="s">
        <v>6016</v>
      </c>
      <c r="L124" t="s">
        <v>6017</v>
      </c>
    </row>
    <row r="125" spans="1:12" x14ac:dyDescent="0.35">
      <c r="A125" s="1">
        <v>2830</v>
      </c>
      <c r="B125" s="1" t="s">
        <v>1592</v>
      </c>
      <c r="C125" s="1">
        <v>72</v>
      </c>
      <c r="D125" s="1" t="s">
        <v>2124</v>
      </c>
      <c r="E125" t="s">
        <v>1273</v>
      </c>
      <c r="F125" t="s">
        <v>1274</v>
      </c>
      <c r="G125" t="s">
        <v>6452</v>
      </c>
      <c r="H125" t="s">
        <v>6453</v>
      </c>
      <c r="I125" t="s">
        <v>6454</v>
      </c>
      <c r="J125" t="s">
        <v>6438</v>
      </c>
      <c r="K125" t="s">
        <v>6438</v>
      </c>
      <c r="L125" t="s">
        <v>6438</v>
      </c>
    </row>
    <row r="126" spans="1:12" x14ac:dyDescent="0.35">
      <c r="A126" s="1">
        <v>2860</v>
      </c>
      <c r="B126" s="1" t="s">
        <v>1592</v>
      </c>
      <c r="C126" s="1">
        <v>72</v>
      </c>
      <c r="D126" s="1" t="s">
        <v>2124</v>
      </c>
      <c r="E126" t="s">
        <v>1288</v>
      </c>
      <c r="F126" t="s">
        <v>6525</v>
      </c>
      <c r="G126" t="s">
        <v>2663</v>
      </c>
      <c r="H126" t="s">
        <v>2664</v>
      </c>
      <c r="I126" t="s">
        <v>2159</v>
      </c>
      <c r="J126" t="s">
        <v>2211</v>
      </c>
      <c r="K126" t="s">
        <v>2211</v>
      </c>
      <c r="L126" t="s">
        <v>2211</v>
      </c>
    </row>
    <row r="127" spans="1:12" x14ac:dyDescent="0.35">
      <c r="A127" s="1">
        <v>2986</v>
      </c>
      <c r="B127" s="1" t="s">
        <v>1592</v>
      </c>
      <c r="C127" s="1">
        <v>72</v>
      </c>
      <c r="D127" s="1" t="s">
        <v>2124</v>
      </c>
      <c r="E127" t="s">
        <v>1318</v>
      </c>
      <c r="F127" t="s">
        <v>1319</v>
      </c>
      <c r="G127" t="s">
        <v>6778</v>
      </c>
      <c r="H127" t="s">
        <v>6779</v>
      </c>
      <c r="I127" t="s">
        <v>2159</v>
      </c>
      <c r="J127" t="s">
        <v>4289</v>
      </c>
      <c r="K127" t="s">
        <v>4289</v>
      </c>
      <c r="L127" t="s">
        <v>4289</v>
      </c>
    </row>
    <row r="128" spans="1:12" x14ac:dyDescent="0.35">
      <c r="A128" s="1">
        <v>1042</v>
      </c>
      <c r="B128" s="1" t="s">
        <v>1592</v>
      </c>
      <c r="C128" s="1">
        <v>71</v>
      </c>
      <c r="D128" s="1" t="s">
        <v>2124</v>
      </c>
      <c r="E128" t="s">
        <v>725</v>
      </c>
      <c r="F128" t="s">
        <v>2206</v>
      </c>
      <c r="G128" t="s">
        <v>2207</v>
      </c>
      <c r="H128" t="s">
        <v>726</v>
      </c>
      <c r="I128" t="s">
        <v>2159</v>
      </c>
      <c r="J128" t="s">
        <v>2201</v>
      </c>
      <c r="K128" t="s">
        <v>2201</v>
      </c>
      <c r="L128" t="s">
        <v>2201</v>
      </c>
    </row>
    <row r="129" spans="1:12" x14ac:dyDescent="0.35">
      <c r="A129" s="1">
        <v>1182</v>
      </c>
      <c r="B129" s="1" t="s">
        <v>1592</v>
      </c>
      <c r="C129" s="1">
        <v>71</v>
      </c>
      <c r="D129" s="1" t="s">
        <v>2124</v>
      </c>
      <c r="E129" t="s">
        <v>776</v>
      </c>
      <c r="F129" t="s">
        <v>2560</v>
      </c>
      <c r="G129" t="s">
        <v>2561</v>
      </c>
      <c r="H129" t="s">
        <v>2562</v>
      </c>
      <c r="I129" t="s">
        <v>2198</v>
      </c>
      <c r="J129" t="s">
        <v>2182</v>
      </c>
      <c r="K129" t="s">
        <v>2182</v>
      </c>
      <c r="L129" t="s">
        <v>2182</v>
      </c>
    </row>
    <row r="130" spans="1:12" x14ac:dyDescent="0.35">
      <c r="A130" s="1">
        <v>1519</v>
      </c>
      <c r="B130" s="1" t="s">
        <v>1592</v>
      </c>
      <c r="C130" s="1">
        <v>71</v>
      </c>
      <c r="D130" s="1" t="s">
        <v>2124</v>
      </c>
      <c r="E130" t="s">
        <v>942</v>
      </c>
      <c r="F130" t="s">
        <v>3327</v>
      </c>
      <c r="G130" t="s">
        <v>943</v>
      </c>
      <c r="H130" t="s">
        <v>3328</v>
      </c>
      <c r="I130" t="s">
        <v>2198</v>
      </c>
      <c r="J130" t="s">
        <v>2201</v>
      </c>
      <c r="K130" t="s">
        <v>2201</v>
      </c>
      <c r="L130" t="s">
        <v>2201</v>
      </c>
    </row>
    <row r="131" spans="1:12" x14ac:dyDescent="0.35">
      <c r="A131" s="1">
        <v>1768</v>
      </c>
      <c r="B131" s="1" t="s">
        <v>1592</v>
      </c>
      <c r="C131" s="1">
        <v>71</v>
      </c>
      <c r="D131" s="1" t="s">
        <v>2124</v>
      </c>
      <c r="E131" t="s">
        <v>1092</v>
      </c>
      <c r="F131" t="s">
        <v>1093</v>
      </c>
      <c r="G131" t="s">
        <v>3872</v>
      </c>
      <c r="H131" t="s">
        <v>3873</v>
      </c>
      <c r="I131" t="s">
        <v>2159</v>
      </c>
      <c r="J131" t="s">
        <v>2155</v>
      </c>
      <c r="K131" t="s">
        <v>2155</v>
      </c>
      <c r="L131" t="s">
        <v>2155</v>
      </c>
    </row>
    <row r="132" spans="1:12" x14ac:dyDescent="0.35">
      <c r="A132" s="1">
        <v>1774</v>
      </c>
      <c r="B132" s="1" t="s">
        <v>1592</v>
      </c>
      <c r="C132" s="1">
        <v>71</v>
      </c>
      <c r="D132" s="1" t="s">
        <v>2124</v>
      </c>
      <c r="E132" t="s">
        <v>1098</v>
      </c>
      <c r="F132" t="s">
        <v>3887</v>
      </c>
      <c r="G132" t="s">
        <v>3888</v>
      </c>
      <c r="H132" t="s">
        <v>3889</v>
      </c>
      <c r="I132" t="s">
        <v>3886</v>
      </c>
      <c r="J132" t="s">
        <v>2483</v>
      </c>
      <c r="K132" t="s">
        <v>2483</v>
      </c>
      <c r="L132" t="s">
        <v>2483</v>
      </c>
    </row>
    <row r="133" spans="1:12" x14ac:dyDescent="0.35">
      <c r="A133" s="1">
        <v>1824</v>
      </c>
      <c r="B133" s="1" t="s">
        <v>1592</v>
      </c>
      <c r="C133" s="1">
        <v>71</v>
      </c>
      <c r="D133" s="1" t="s">
        <v>2124</v>
      </c>
      <c r="E133" t="s">
        <v>1108</v>
      </c>
      <c r="F133" t="s">
        <v>1109</v>
      </c>
      <c r="G133" t="s">
        <v>3987</v>
      </c>
      <c r="H133" t="s">
        <v>3988</v>
      </c>
      <c r="I133" t="s">
        <v>3942</v>
      </c>
      <c r="J133" t="s">
        <v>3943</v>
      </c>
      <c r="K133" t="s">
        <v>3943</v>
      </c>
      <c r="L133" t="s">
        <v>3943</v>
      </c>
    </row>
    <row r="134" spans="1:12" x14ac:dyDescent="0.35">
      <c r="A134" s="1">
        <v>1854</v>
      </c>
      <c r="B134" s="1" t="s">
        <v>1592</v>
      </c>
      <c r="C134" s="1">
        <v>71</v>
      </c>
      <c r="D134" s="1" t="s">
        <v>2124</v>
      </c>
      <c r="E134" t="s">
        <v>1123</v>
      </c>
      <c r="F134" t="s">
        <v>4071</v>
      </c>
      <c r="G134" t="s">
        <v>4072</v>
      </c>
      <c r="H134" t="s">
        <v>4073</v>
      </c>
      <c r="I134" t="s">
        <v>4067</v>
      </c>
      <c r="J134" t="s">
        <v>4030</v>
      </c>
      <c r="K134" t="s">
        <v>4030</v>
      </c>
      <c r="L134" t="s">
        <v>4030</v>
      </c>
    </row>
    <row r="135" spans="1:12" x14ac:dyDescent="0.35">
      <c r="A135" s="1">
        <v>1860</v>
      </c>
      <c r="B135" s="1" t="s">
        <v>1592</v>
      </c>
      <c r="C135" s="1">
        <v>71</v>
      </c>
      <c r="D135" s="1" t="s">
        <v>2124</v>
      </c>
      <c r="E135" t="s">
        <v>1124</v>
      </c>
      <c r="F135" t="s">
        <v>4085</v>
      </c>
      <c r="G135" t="s">
        <v>4086</v>
      </c>
      <c r="H135" t="s">
        <v>4087</v>
      </c>
      <c r="I135" t="s">
        <v>4067</v>
      </c>
      <c r="J135" t="s">
        <v>4030</v>
      </c>
      <c r="K135" t="s">
        <v>4030</v>
      </c>
      <c r="L135" t="s">
        <v>4030</v>
      </c>
    </row>
    <row r="136" spans="1:12" x14ac:dyDescent="0.35">
      <c r="A136" s="1">
        <v>2164</v>
      </c>
      <c r="B136" s="1" t="s">
        <v>1592</v>
      </c>
      <c r="C136" s="1">
        <v>71</v>
      </c>
      <c r="D136" s="1" t="s">
        <v>2124</v>
      </c>
      <c r="E136" t="s">
        <v>1047</v>
      </c>
      <c r="F136" t="s">
        <v>4808</v>
      </c>
      <c r="G136" t="s">
        <v>4809</v>
      </c>
      <c r="H136" t="s">
        <v>4810</v>
      </c>
      <c r="I136" t="s">
        <v>2159</v>
      </c>
      <c r="J136" t="s">
        <v>2366</v>
      </c>
      <c r="K136" t="s">
        <v>2366</v>
      </c>
      <c r="L136" t="s">
        <v>2366</v>
      </c>
    </row>
    <row r="137" spans="1:12" x14ac:dyDescent="0.35">
      <c r="A137" s="1">
        <v>2207</v>
      </c>
      <c r="B137" s="1" t="s">
        <v>1592</v>
      </c>
      <c r="C137" s="1">
        <v>71</v>
      </c>
      <c r="D137" s="1" t="s">
        <v>2124</v>
      </c>
      <c r="E137" t="s">
        <v>1055</v>
      </c>
      <c r="F137" t="s">
        <v>4894</v>
      </c>
      <c r="G137" t="s">
        <v>1056</v>
      </c>
      <c r="H137" t="s">
        <v>4895</v>
      </c>
      <c r="I137" t="s">
        <v>2159</v>
      </c>
      <c r="J137" t="s">
        <v>2254</v>
      </c>
      <c r="K137" t="s">
        <v>2254</v>
      </c>
      <c r="L137" t="s">
        <v>2254</v>
      </c>
    </row>
    <row r="138" spans="1:12" x14ac:dyDescent="0.35">
      <c r="A138" s="1">
        <v>3006</v>
      </c>
      <c r="B138" s="1" t="s">
        <v>1592</v>
      </c>
      <c r="C138" s="1">
        <v>71</v>
      </c>
      <c r="D138" s="1" t="s">
        <v>2124</v>
      </c>
      <c r="E138" t="s">
        <v>1327</v>
      </c>
      <c r="F138" t="s">
        <v>1328</v>
      </c>
      <c r="G138" t="s">
        <v>6817</v>
      </c>
      <c r="H138" t="s">
        <v>1916</v>
      </c>
      <c r="I138" t="s">
        <v>2159</v>
      </c>
      <c r="J138" t="s">
        <v>4289</v>
      </c>
      <c r="K138" t="s">
        <v>4289</v>
      </c>
      <c r="L138" t="s">
        <v>4289</v>
      </c>
    </row>
    <row r="139" spans="1:12" x14ac:dyDescent="0.35">
      <c r="A139" s="1">
        <v>3089</v>
      </c>
      <c r="B139" s="1" t="s">
        <v>1592</v>
      </c>
      <c r="C139" s="1">
        <v>71</v>
      </c>
      <c r="D139" s="1" t="s">
        <v>2124</v>
      </c>
      <c r="E139" t="s">
        <v>1342</v>
      </c>
      <c r="F139" t="s">
        <v>1343</v>
      </c>
      <c r="G139" t="s">
        <v>6940</v>
      </c>
      <c r="H139" t="s">
        <v>6941</v>
      </c>
      <c r="I139" t="s">
        <v>2159</v>
      </c>
      <c r="J139" t="s">
        <v>2201</v>
      </c>
      <c r="K139" t="s">
        <v>2201</v>
      </c>
      <c r="L139" t="s">
        <v>2201</v>
      </c>
    </row>
    <row r="140" spans="1:12" x14ac:dyDescent="0.35">
      <c r="A140" s="1">
        <v>3111</v>
      </c>
      <c r="B140" s="1" t="s">
        <v>1592</v>
      </c>
      <c r="C140" s="1">
        <v>71</v>
      </c>
      <c r="D140" s="1" t="s">
        <v>2124</v>
      </c>
      <c r="E140" t="s">
        <v>1347</v>
      </c>
      <c r="F140" t="s">
        <v>6982</v>
      </c>
      <c r="G140" t="s">
        <v>6983</v>
      </c>
      <c r="H140" t="s">
        <v>6984</v>
      </c>
      <c r="I140" t="s">
        <v>2159</v>
      </c>
      <c r="J140" t="s">
        <v>6985</v>
      </c>
      <c r="K140" t="s">
        <v>6985</v>
      </c>
      <c r="L140" t="s">
        <v>6985</v>
      </c>
    </row>
    <row r="141" spans="1:12" x14ac:dyDescent="0.35">
      <c r="A141" s="1">
        <v>3202</v>
      </c>
      <c r="B141" s="1" t="s">
        <v>1592</v>
      </c>
      <c r="C141" s="1">
        <v>71</v>
      </c>
      <c r="D141" s="1" t="s">
        <v>2124</v>
      </c>
      <c r="E141" t="s">
        <v>1375</v>
      </c>
      <c r="F141" t="s">
        <v>5103</v>
      </c>
      <c r="G141" t="s">
        <v>7170</v>
      </c>
      <c r="H141" t="s">
        <v>7171</v>
      </c>
      <c r="I141" t="s">
        <v>4075</v>
      </c>
      <c r="J141" t="s">
        <v>6299</v>
      </c>
      <c r="K141" t="s">
        <v>6299</v>
      </c>
      <c r="L141" t="s">
        <v>6299</v>
      </c>
    </row>
    <row r="142" spans="1:12" x14ac:dyDescent="0.35">
      <c r="A142" s="1">
        <v>1033</v>
      </c>
      <c r="B142" s="1" t="s">
        <v>1592</v>
      </c>
      <c r="C142" s="1">
        <v>70</v>
      </c>
      <c r="D142" s="1" t="s">
        <v>2124</v>
      </c>
      <c r="E142" t="s">
        <v>723</v>
      </c>
      <c r="F142" t="s">
        <v>724</v>
      </c>
      <c r="G142" t="s">
        <v>2193</v>
      </c>
      <c r="H142" t="s">
        <v>2194</v>
      </c>
      <c r="I142" t="s">
        <v>2159</v>
      </c>
      <c r="J142" t="s">
        <v>2182</v>
      </c>
      <c r="K142" t="s">
        <v>2182</v>
      </c>
      <c r="L142" t="s">
        <v>2182</v>
      </c>
    </row>
    <row r="143" spans="1:12" x14ac:dyDescent="0.35">
      <c r="A143" s="1">
        <v>1062</v>
      </c>
      <c r="B143" s="1" t="s">
        <v>1592</v>
      </c>
      <c r="C143" s="1">
        <v>70</v>
      </c>
      <c r="D143" s="1" t="s">
        <v>2124</v>
      </c>
      <c r="E143" t="s">
        <v>734</v>
      </c>
      <c r="F143" t="s">
        <v>2259</v>
      </c>
      <c r="G143" t="s">
        <v>2260</v>
      </c>
      <c r="H143" t="s">
        <v>735</v>
      </c>
      <c r="I143" t="s">
        <v>2159</v>
      </c>
      <c r="J143" t="s">
        <v>2201</v>
      </c>
      <c r="K143" t="s">
        <v>2201</v>
      </c>
      <c r="L143" t="s">
        <v>2201</v>
      </c>
    </row>
    <row r="144" spans="1:12" x14ac:dyDescent="0.35">
      <c r="A144" s="1">
        <v>1411</v>
      </c>
      <c r="B144" s="1" t="s">
        <v>1592</v>
      </c>
      <c r="C144" s="1">
        <v>70</v>
      </c>
      <c r="D144" s="1" t="s">
        <v>2124</v>
      </c>
      <c r="E144" t="s">
        <v>915</v>
      </c>
      <c r="F144" t="s">
        <v>916</v>
      </c>
      <c r="G144" t="s">
        <v>3121</v>
      </c>
      <c r="H144" t="s">
        <v>3122</v>
      </c>
      <c r="I144" t="s">
        <v>2159</v>
      </c>
      <c r="J144" t="s">
        <v>2483</v>
      </c>
      <c r="K144" t="s">
        <v>2483</v>
      </c>
      <c r="L144" t="s">
        <v>2483</v>
      </c>
    </row>
    <row r="145" spans="1:12" x14ac:dyDescent="0.35">
      <c r="A145" s="1">
        <v>1700</v>
      </c>
      <c r="B145" s="1" t="s">
        <v>1592</v>
      </c>
      <c r="C145" s="1">
        <v>70</v>
      </c>
      <c r="D145" s="1" t="s">
        <v>2124</v>
      </c>
      <c r="E145" t="s">
        <v>841</v>
      </c>
      <c r="F145" t="s">
        <v>842</v>
      </c>
      <c r="G145" t="s">
        <v>3686</v>
      </c>
      <c r="H145" t="s">
        <v>3687</v>
      </c>
      <c r="I145" t="s">
        <v>2159</v>
      </c>
      <c r="J145" t="s">
        <v>3688</v>
      </c>
      <c r="K145" t="s">
        <v>3688</v>
      </c>
      <c r="L145" t="s">
        <v>3688</v>
      </c>
    </row>
    <row r="146" spans="1:12" x14ac:dyDescent="0.35">
      <c r="A146" s="1">
        <v>1838</v>
      </c>
      <c r="B146" s="1" t="s">
        <v>1592</v>
      </c>
      <c r="C146" s="1">
        <v>70</v>
      </c>
      <c r="D146" s="1" t="s">
        <v>2124</v>
      </c>
      <c r="E146" t="s">
        <v>1113</v>
      </c>
      <c r="F146" t="s">
        <v>4022</v>
      </c>
      <c r="G146" t="s">
        <v>4023</v>
      </c>
      <c r="H146" t="s">
        <v>4024</v>
      </c>
      <c r="I146" t="s">
        <v>4025</v>
      </c>
      <c r="J146" t="s">
        <v>4026</v>
      </c>
      <c r="K146" t="s">
        <v>4026</v>
      </c>
      <c r="L146" t="s">
        <v>4026</v>
      </c>
    </row>
    <row r="147" spans="1:12" x14ac:dyDescent="0.35">
      <c r="A147" s="1">
        <v>1848</v>
      </c>
      <c r="B147" s="1" t="s">
        <v>1592</v>
      </c>
      <c r="C147" s="1">
        <v>70</v>
      </c>
      <c r="D147" s="1" t="s">
        <v>2124</v>
      </c>
      <c r="E147" t="s">
        <v>1120</v>
      </c>
      <c r="F147" t="s">
        <v>4055</v>
      </c>
      <c r="G147" t="s">
        <v>4056</v>
      </c>
      <c r="H147" t="s">
        <v>4057</v>
      </c>
      <c r="I147" t="s">
        <v>4037</v>
      </c>
      <c r="J147" t="s">
        <v>4030</v>
      </c>
      <c r="K147" t="s">
        <v>4030</v>
      </c>
      <c r="L147" t="s">
        <v>4030</v>
      </c>
    </row>
    <row r="148" spans="1:12" x14ac:dyDescent="0.35">
      <c r="A148" s="1">
        <v>1852</v>
      </c>
      <c r="B148" s="1" t="s">
        <v>1592</v>
      </c>
      <c r="C148" s="1">
        <v>70</v>
      </c>
      <c r="D148" s="1" t="s">
        <v>2124</v>
      </c>
      <c r="E148" t="s">
        <v>1121</v>
      </c>
      <c r="F148" t="s">
        <v>4064</v>
      </c>
      <c r="G148" t="s">
        <v>4065</v>
      </c>
      <c r="H148" t="s">
        <v>4066</v>
      </c>
      <c r="I148" t="s">
        <v>4067</v>
      </c>
      <c r="J148" t="s">
        <v>4030</v>
      </c>
      <c r="K148" t="s">
        <v>4030</v>
      </c>
      <c r="L148" t="s">
        <v>4030</v>
      </c>
    </row>
    <row r="149" spans="1:12" x14ac:dyDescent="0.35">
      <c r="A149" s="1">
        <v>1853</v>
      </c>
      <c r="B149" s="1" t="s">
        <v>1592</v>
      </c>
      <c r="C149" s="1">
        <v>70</v>
      </c>
      <c r="D149" s="1" t="s">
        <v>2124</v>
      </c>
      <c r="E149" t="s">
        <v>1122</v>
      </c>
      <c r="F149" t="s">
        <v>4068</v>
      </c>
      <c r="G149" t="s">
        <v>4069</v>
      </c>
      <c r="H149" t="s">
        <v>4070</v>
      </c>
      <c r="I149" t="s">
        <v>4067</v>
      </c>
      <c r="J149" t="s">
        <v>4030</v>
      </c>
      <c r="K149" t="s">
        <v>4030</v>
      </c>
      <c r="L149" t="s">
        <v>4030</v>
      </c>
    </row>
    <row r="150" spans="1:12" x14ac:dyDescent="0.35">
      <c r="A150" s="1">
        <v>1867</v>
      </c>
      <c r="B150" s="1" t="s">
        <v>1592</v>
      </c>
      <c r="C150" s="1">
        <v>70</v>
      </c>
      <c r="D150" s="1" t="s">
        <v>2124</v>
      </c>
      <c r="E150" t="s">
        <v>961</v>
      </c>
      <c r="F150" t="s">
        <v>4104</v>
      </c>
      <c r="G150" t="s">
        <v>4105</v>
      </c>
      <c r="H150" t="s">
        <v>4106</v>
      </c>
      <c r="I150" t="s">
        <v>4097</v>
      </c>
      <c r="J150" t="s">
        <v>4030</v>
      </c>
      <c r="K150" t="s">
        <v>4030</v>
      </c>
      <c r="L150" t="s">
        <v>4030</v>
      </c>
    </row>
    <row r="151" spans="1:12" x14ac:dyDescent="0.35">
      <c r="A151" s="1">
        <v>1875</v>
      </c>
      <c r="B151" s="1" t="s">
        <v>1592</v>
      </c>
      <c r="C151" s="1">
        <v>70</v>
      </c>
      <c r="D151" s="1" t="s">
        <v>2124</v>
      </c>
      <c r="E151" t="s">
        <v>965</v>
      </c>
      <c r="F151" t="s">
        <v>4127</v>
      </c>
      <c r="G151" t="s">
        <v>4128</v>
      </c>
      <c r="H151" t="s">
        <v>4129</v>
      </c>
      <c r="I151" t="s">
        <v>4130</v>
      </c>
      <c r="J151" t="s">
        <v>2211</v>
      </c>
      <c r="K151" t="s">
        <v>2211</v>
      </c>
      <c r="L151" t="s">
        <v>2211</v>
      </c>
    </row>
    <row r="152" spans="1:12" x14ac:dyDescent="0.35">
      <c r="A152" s="1">
        <v>1993</v>
      </c>
      <c r="B152" s="1" t="s">
        <v>1592</v>
      </c>
      <c r="C152" s="1">
        <v>70</v>
      </c>
      <c r="D152" s="1" t="s">
        <v>2124</v>
      </c>
      <c r="E152" t="s">
        <v>1010</v>
      </c>
      <c r="F152" t="s">
        <v>4434</v>
      </c>
      <c r="G152" t="s">
        <v>4435</v>
      </c>
      <c r="H152" t="s">
        <v>4436</v>
      </c>
      <c r="I152" t="s">
        <v>4021</v>
      </c>
      <c r="J152" t="s">
        <v>2211</v>
      </c>
      <c r="K152" t="s">
        <v>2211</v>
      </c>
      <c r="L152" t="s">
        <v>2211</v>
      </c>
    </row>
    <row r="153" spans="1:12" x14ac:dyDescent="0.35">
      <c r="A153" s="1">
        <v>2067</v>
      </c>
      <c r="B153" s="1" t="s">
        <v>1592</v>
      </c>
      <c r="C153" s="1">
        <v>70</v>
      </c>
      <c r="D153" s="1" t="s">
        <v>2124</v>
      </c>
      <c r="E153" t="s">
        <v>1034</v>
      </c>
      <c r="F153" t="s">
        <v>4617</v>
      </c>
      <c r="G153" t="s">
        <v>4618</v>
      </c>
      <c r="H153" t="s">
        <v>4619</v>
      </c>
      <c r="I153" t="s">
        <v>2159</v>
      </c>
      <c r="J153" t="s">
        <v>2688</v>
      </c>
      <c r="K153" t="s">
        <v>2688</v>
      </c>
      <c r="L153" t="s">
        <v>2688</v>
      </c>
    </row>
    <row r="154" spans="1:12" x14ac:dyDescent="0.35">
      <c r="A154" s="1">
        <v>2161</v>
      </c>
      <c r="B154" s="1" t="s">
        <v>1592</v>
      </c>
      <c r="C154" s="1">
        <v>70</v>
      </c>
      <c r="D154" s="1" t="s">
        <v>2124</v>
      </c>
      <c r="E154" t="s">
        <v>1026</v>
      </c>
      <c r="F154" t="s">
        <v>1046</v>
      </c>
      <c r="G154" t="s">
        <v>4805</v>
      </c>
      <c r="H154" t="s">
        <v>4806</v>
      </c>
      <c r="I154" t="s">
        <v>2159</v>
      </c>
      <c r="J154" t="s">
        <v>2254</v>
      </c>
      <c r="K154" t="s">
        <v>2254</v>
      </c>
      <c r="L154" t="s">
        <v>2254</v>
      </c>
    </row>
    <row r="155" spans="1:12" x14ac:dyDescent="0.35">
      <c r="A155" s="1">
        <v>2266</v>
      </c>
      <c r="B155" s="1" t="s">
        <v>1592</v>
      </c>
      <c r="C155" s="1">
        <v>70</v>
      </c>
      <c r="D155" s="1" t="s">
        <v>2124</v>
      </c>
      <c r="E155" t="s">
        <v>1066</v>
      </c>
      <c r="F155" t="s">
        <v>5034</v>
      </c>
      <c r="G155" t="s">
        <v>5035</v>
      </c>
      <c r="H155" t="s">
        <v>5036</v>
      </c>
      <c r="I155" t="s">
        <v>5009</v>
      </c>
      <c r="J155" t="s">
        <v>2811</v>
      </c>
      <c r="K155" t="s">
        <v>2811</v>
      </c>
      <c r="L155" t="s">
        <v>2811</v>
      </c>
    </row>
    <row r="156" spans="1:12" x14ac:dyDescent="0.35">
      <c r="A156" s="1">
        <v>2398</v>
      </c>
      <c r="B156" s="1" t="s">
        <v>1592</v>
      </c>
      <c r="C156" s="1">
        <v>70</v>
      </c>
      <c r="D156" s="1" t="s">
        <v>2124</v>
      </c>
      <c r="E156" t="s">
        <v>1145</v>
      </c>
      <c r="F156" t="s">
        <v>5333</v>
      </c>
      <c r="G156" t="s">
        <v>5334</v>
      </c>
      <c r="H156" t="s">
        <v>5335</v>
      </c>
      <c r="I156" t="s">
        <v>2632</v>
      </c>
      <c r="J156" t="s">
        <v>5178</v>
      </c>
      <c r="K156" t="s">
        <v>5178</v>
      </c>
      <c r="L156" t="s">
        <v>5178</v>
      </c>
    </row>
    <row r="157" spans="1:12" x14ac:dyDescent="0.35">
      <c r="A157" s="1">
        <v>2600</v>
      </c>
      <c r="B157" s="1" t="s">
        <v>1592</v>
      </c>
      <c r="C157" s="1">
        <v>70</v>
      </c>
      <c r="D157" s="1" t="s">
        <v>2124</v>
      </c>
      <c r="E157" t="s">
        <v>1196</v>
      </c>
      <c r="F157" t="s">
        <v>5888</v>
      </c>
      <c r="G157" t="s">
        <v>5889</v>
      </c>
      <c r="H157" t="s">
        <v>5890</v>
      </c>
      <c r="I157" t="s">
        <v>2159</v>
      </c>
      <c r="J157" t="s">
        <v>2236</v>
      </c>
      <c r="K157" t="s">
        <v>2236</v>
      </c>
      <c r="L157" t="s">
        <v>2236</v>
      </c>
    </row>
    <row r="158" spans="1:12" x14ac:dyDescent="0.35">
      <c r="A158" s="1">
        <v>2840</v>
      </c>
      <c r="B158" s="1" t="s">
        <v>1592</v>
      </c>
      <c r="C158" s="1">
        <v>70</v>
      </c>
      <c r="D158" s="1" t="s">
        <v>2124</v>
      </c>
      <c r="E158" t="s">
        <v>1275</v>
      </c>
      <c r="F158" t="s">
        <v>1276</v>
      </c>
      <c r="G158" t="s">
        <v>6470</v>
      </c>
      <c r="H158" t="s">
        <v>6471</v>
      </c>
      <c r="I158" t="s">
        <v>6472</v>
      </c>
      <c r="J158" t="s">
        <v>6473</v>
      </c>
      <c r="K158" t="s">
        <v>6473</v>
      </c>
      <c r="L158" t="s">
        <v>6473</v>
      </c>
    </row>
    <row r="159" spans="1:12" x14ac:dyDescent="0.35">
      <c r="A159" s="1">
        <v>3017</v>
      </c>
      <c r="B159" s="1" t="s">
        <v>1592</v>
      </c>
      <c r="C159" s="1">
        <v>70</v>
      </c>
      <c r="D159" s="1" t="s">
        <v>2124</v>
      </c>
      <c r="E159" t="s">
        <v>1331</v>
      </c>
      <c r="F159" t="s">
        <v>6835</v>
      </c>
      <c r="G159" t="s">
        <v>6836</v>
      </c>
      <c r="H159" t="s">
        <v>6837</v>
      </c>
      <c r="I159" t="s">
        <v>2159</v>
      </c>
      <c r="J159" t="s">
        <v>2483</v>
      </c>
      <c r="K159" t="s">
        <v>2483</v>
      </c>
      <c r="L159" t="s">
        <v>6838</v>
      </c>
    </row>
    <row r="160" spans="1:12" x14ac:dyDescent="0.35">
      <c r="A160" s="1">
        <v>3075</v>
      </c>
      <c r="B160" s="1" t="s">
        <v>1592</v>
      </c>
      <c r="C160" s="1">
        <v>70</v>
      </c>
      <c r="D160" s="1" t="s">
        <v>2124</v>
      </c>
      <c r="E160" t="s">
        <v>1340</v>
      </c>
      <c r="F160" t="s">
        <v>1341</v>
      </c>
      <c r="G160" t="s">
        <v>6906</v>
      </c>
      <c r="H160" t="s">
        <v>6907</v>
      </c>
      <c r="I160" t="s">
        <v>2159</v>
      </c>
      <c r="J160" t="s">
        <v>2211</v>
      </c>
      <c r="K160" t="s">
        <v>2211</v>
      </c>
      <c r="L160" t="s">
        <v>2211</v>
      </c>
    </row>
    <row r="161" spans="1:12" x14ac:dyDescent="0.35">
      <c r="A161" s="1">
        <v>3164</v>
      </c>
      <c r="B161" s="1" t="s">
        <v>1592</v>
      </c>
      <c r="C161" s="1">
        <v>70</v>
      </c>
      <c r="D161" s="1" t="s">
        <v>2124</v>
      </c>
      <c r="E161" t="s">
        <v>1362</v>
      </c>
      <c r="F161" t="s">
        <v>7103</v>
      </c>
      <c r="G161" t="s">
        <v>7104</v>
      </c>
      <c r="H161" t="s">
        <v>7105</v>
      </c>
      <c r="I161" t="s">
        <v>4201</v>
      </c>
      <c r="J161" t="s">
        <v>6299</v>
      </c>
      <c r="K161" t="s">
        <v>6299</v>
      </c>
      <c r="L161" t="s">
        <v>6299</v>
      </c>
    </row>
    <row r="162" spans="1:12" x14ac:dyDescent="0.35">
      <c r="A162" s="1">
        <v>3193</v>
      </c>
      <c r="B162" s="1" t="s">
        <v>1592</v>
      </c>
      <c r="C162" s="1">
        <v>70</v>
      </c>
      <c r="D162" s="1" t="s">
        <v>2124</v>
      </c>
      <c r="E162" t="s">
        <v>1371</v>
      </c>
      <c r="F162" t="s">
        <v>1372</v>
      </c>
      <c r="G162" t="s">
        <v>7154</v>
      </c>
      <c r="H162" t="s">
        <v>7155</v>
      </c>
      <c r="I162" t="s">
        <v>2159</v>
      </c>
      <c r="J162" t="s">
        <v>3389</v>
      </c>
      <c r="K162" t="s">
        <v>3389</v>
      </c>
      <c r="L162" t="s">
        <v>3389</v>
      </c>
    </row>
    <row r="163" spans="1:12" x14ac:dyDescent="0.35">
      <c r="A163" s="1">
        <v>1053</v>
      </c>
      <c r="B163" s="1" t="s">
        <v>1592</v>
      </c>
      <c r="C163" s="1">
        <v>69</v>
      </c>
      <c r="D163" s="1" t="s">
        <v>2124</v>
      </c>
      <c r="E163" t="s">
        <v>727</v>
      </c>
      <c r="F163" t="s">
        <v>2230</v>
      </c>
      <c r="G163" t="s">
        <v>728</v>
      </c>
      <c r="H163" t="s">
        <v>2231</v>
      </c>
      <c r="I163" t="s">
        <v>2198</v>
      </c>
      <c r="J163" t="s">
        <v>2201</v>
      </c>
      <c r="K163" t="s">
        <v>2201</v>
      </c>
      <c r="L163" t="s">
        <v>2201</v>
      </c>
    </row>
    <row r="164" spans="1:12" x14ac:dyDescent="0.35">
      <c r="A164" s="1">
        <v>1125</v>
      </c>
      <c r="B164" s="1" t="s">
        <v>1592</v>
      </c>
      <c r="C164" s="1">
        <v>69</v>
      </c>
      <c r="D164" s="1" t="s">
        <v>2124</v>
      </c>
      <c r="E164" t="s">
        <v>759</v>
      </c>
      <c r="F164" t="s">
        <v>2417</v>
      </c>
      <c r="G164" t="s">
        <v>2418</v>
      </c>
      <c r="H164" t="s">
        <v>2419</v>
      </c>
      <c r="I164" t="s">
        <v>2159</v>
      </c>
      <c r="J164" t="s">
        <v>2201</v>
      </c>
      <c r="K164" t="s">
        <v>2201</v>
      </c>
      <c r="L164" t="s">
        <v>2201</v>
      </c>
    </row>
    <row r="165" spans="1:12" x14ac:dyDescent="0.35">
      <c r="A165" s="1">
        <v>1193</v>
      </c>
      <c r="B165" s="1" t="s">
        <v>1592</v>
      </c>
      <c r="C165" s="1">
        <v>69</v>
      </c>
      <c r="D165" s="1" t="s">
        <v>2124</v>
      </c>
      <c r="E165" t="s">
        <v>778</v>
      </c>
      <c r="F165" t="s">
        <v>2587</v>
      </c>
      <c r="G165" t="s">
        <v>2588</v>
      </c>
      <c r="H165" t="s">
        <v>2589</v>
      </c>
      <c r="I165" t="s">
        <v>2198</v>
      </c>
      <c r="J165" t="s">
        <v>2182</v>
      </c>
      <c r="K165" t="s">
        <v>2182</v>
      </c>
      <c r="L165" t="s">
        <v>2182</v>
      </c>
    </row>
    <row r="166" spans="1:12" x14ac:dyDescent="0.35">
      <c r="A166" s="1">
        <v>1752</v>
      </c>
      <c r="B166" s="1" t="s">
        <v>1592</v>
      </c>
      <c r="C166" s="1">
        <v>69</v>
      </c>
      <c r="D166" s="1" t="s">
        <v>2124</v>
      </c>
      <c r="E166" t="s">
        <v>864</v>
      </c>
      <c r="F166" t="s">
        <v>3827</v>
      </c>
      <c r="G166" t="s">
        <v>3828</v>
      </c>
      <c r="H166" t="s">
        <v>3829</v>
      </c>
      <c r="I166" t="s">
        <v>3764</v>
      </c>
      <c r="J166" t="s">
        <v>3830</v>
      </c>
      <c r="K166" t="s">
        <v>3830</v>
      </c>
      <c r="L166" t="s">
        <v>3830</v>
      </c>
    </row>
    <row r="167" spans="1:12" x14ac:dyDescent="0.35">
      <c r="A167" s="1">
        <v>1847</v>
      </c>
      <c r="B167" s="1" t="s">
        <v>1592</v>
      </c>
      <c r="C167" s="1">
        <v>69</v>
      </c>
      <c r="D167" s="1" t="s">
        <v>2124</v>
      </c>
      <c r="E167" t="s">
        <v>1119</v>
      </c>
      <c r="F167" t="s">
        <v>4052</v>
      </c>
      <c r="G167" t="s">
        <v>4053</v>
      </c>
      <c r="H167" t="s">
        <v>4054</v>
      </c>
      <c r="I167" t="s">
        <v>4037</v>
      </c>
      <c r="J167" t="s">
        <v>4030</v>
      </c>
      <c r="K167" t="s">
        <v>4030</v>
      </c>
      <c r="L167" t="s">
        <v>4030</v>
      </c>
    </row>
    <row r="168" spans="1:12" x14ac:dyDescent="0.35">
      <c r="A168" s="1">
        <v>1892</v>
      </c>
      <c r="B168" s="1" t="s">
        <v>1592</v>
      </c>
      <c r="C168" s="1">
        <v>69</v>
      </c>
      <c r="D168" s="1" t="s">
        <v>2124</v>
      </c>
      <c r="E168" t="s">
        <v>970</v>
      </c>
      <c r="F168" t="s">
        <v>971</v>
      </c>
      <c r="G168" t="s">
        <v>4176</v>
      </c>
      <c r="H168" t="s">
        <v>4177</v>
      </c>
      <c r="I168" t="s">
        <v>4178</v>
      </c>
      <c r="J168" t="s">
        <v>4179</v>
      </c>
      <c r="K168" t="s">
        <v>4179</v>
      </c>
      <c r="L168" t="s">
        <v>4179</v>
      </c>
    </row>
    <row r="169" spans="1:12" x14ac:dyDescent="0.35">
      <c r="A169" s="1">
        <v>1936</v>
      </c>
      <c r="B169" s="1" t="s">
        <v>1592</v>
      </c>
      <c r="C169" s="1">
        <v>69</v>
      </c>
      <c r="D169" s="1" t="s">
        <v>2124</v>
      </c>
      <c r="E169" t="s">
        <v>981</v>
      </c>
      <c r="F169" t="s">
        <v>982</v>
      </c>
      <c r="G169" t="s">
        <v>4278</v>
      </c>
      <c r="H169" t="s">
        <v>4279</v>
      </c>
      <c r="I169" t="s">
        <v>4280</v>
      </c>
      <c r="J169" t="s">
        <v>3073</v>
      </c>
      <c r="K169" t="s">
        <v>4281</v>
      </c>
      <c r="L169" t="s">
        <v>4282</v>
      </c>
    </row>
    <row r="170" spans="1:12" x14ac:dyDescent="0.35">
      <c r="A170" s="1">
        <v>2155</v>
      </c>
      <c r="B170" s="1" t="s">
        <v>1592</v>
      </c>
      <c r="C170" s="1">
        <v>69</v>
      </c>
      <c r="D170" s="1" t="s">
        <v>2124</v>
      </c>
      <c r="E170" t="s">
        <v>1042</v>
      </c>
      <c r="F170" t="s">
        <v>1043</v>
      </c>
      <c r="G170" t="s">
        <v>2663</v>
      </c>
      <c r="H170" t="s">
        <v>2664</v>
      </c>
      <c r="I170" t="s">
        <v>2159</v>
      </c>
      <c r="J170" t="s">
        <v>2413</v>
      </c>
      <c r="K170" t="s">
        <v>2413</v>
      </c>
      <c r="L170" t="s">
        <v>2413</v>
      </c>
    </row>
    <row r="171" spans="1:12" x14ac:dyDescent="0.35">
      <c r="A171" s="1">
        <v>2528</v>
      </c>
      <c r="B171" s="1" t="s">
        <v>1592</v>
      </c>
      <c r="C171" s="1">
        <v>69</v>
      </c>
      <c r="D171" s="1" t="s">
        <v>2124</v>
      </c>
      <c r="E171" t="s">
        <v>1185</v>
      </c>
      <c r="F171" t="s">
        <v>5696</v>
      </c>
      <c r="G171" t="s">
        <v>5697</v>
      </c>
      <c r="H171" t="s">
        <v>5698</v>
      </c>
      <c r="I171" t="s">
        <v>2159</v>
      </c>
      <c r="J171" t="s">
        <v>2340</v>
      </c>
      <c r="K171" t="s">
        <v>2340</v>
      </c>
      <c r="L171" t="s">
        <v>2340</v>
      </c>
    </row>
    <row r="172" spans="1:12" x14ac:dyDescent="0.35">
      <c r="A172" s="1">
        <v>2613</v>
      </c>
      <c r="B172" s="1" t="s">
        <v>1592</v>
      </c>
      <c r="C172" s="1">
        <v>69</v>
      </c>
      <c r="D172" s="1" t="s">
        <v>2124</v>
      </c>
      <c r="E172" t="s">
        <v>1199</v>
      </c>
      <c r="F172" t="s">
        <v>1200</v>
      </c>
      <c r="G172" t="s">
        <v>5921</v>
      </c>
      <c r="H172" t="s">
        <v>5922</v>
      </c>
      <c r="I172" t="s">
        <v>2159</v>
      </c>
      <c r="J172" t="s">
        <v>3358</v>
      </c>
      <c r="K172" t="s">
        <v>3115</v>
      </c>
      <c r="L172" t="s">
        <v>5807</v>
      </c>
    </row>
    <row r="173" spans="1:12" x14ac:dyDescent="0.35">
      <c r="A173" s="1">
        <v>2651</v>
      </c>
      <c r="B173" s="1" t="s">
        <v>1592</v>
      </c>
      <c r="C173" s="1">
        <v>69</v>
      </c>
      <c r="D173" s="1" t="s">
        <v>2124</v>
      </c>
      <c r="E173" t="s">
        <v>1206</v>
      </c>
      <c r="F173" t="s">
        <v>1207</v>
      </c>
      <c r="G173" t="s">
        <v>6018</v>
      </c>
      <c r="H173" t="s">
        <v>6019</v>
      </c>
      <c r="I173" t="s">
        <v>2159</v>
      </c>
      <c r="J173" t="s">
        <v>4611</v>
      </c>
      <c r="K173" t="s">
        <v>4611</v>
      </c>
      <c r="L173" t="s">
        <v>4611</v>
      </c>
    </row>
    <row r="174" spans="1:12" x14ac:dyDescent="0.35">
      <c r="A174" s="1">
        <v>2759</v>
      </c>
      <c r="B174" s="1" t="s">
        <v>1592</v>
      </c>
      <c r="C174" s="1">
        <v>69</v>
      </c>
      <c r="D174" s="1" t="s">
        <v>2124</v>
      </c>
      <c r="E174" t="s">
        <v>1246</v>
      </c>
      <c r="F174" t="s">
        <v>6270</v>
      </c>
      <c r="G174" t="s">
        <v>6271</v>
      </c>
      <c r="H174" t="s">
        <v>6272</v>
      </c>
      <c r="I174" t="s">
        <v>6273</v>
      </c>
      <c r="J174" t="s">
        <v>6261</v>
      </c>
      <c r="K174" t="s">
        <v>6261</v>
      </c>
      <c r="L174" t="s">
        <v>6261</v>
      </c>
    </row>
    <row r="175" spans="1:12" x14ac:dyDescent="0.35">
      <c r="A175" s="1">
        <v>2863</v>
      </c>
      <c r="B175" s="1" t="s">
        <v>1592</v>
      </c>
      <c r="C175" s="1">
        <v>69</v>
      </c>
      <c r="D175" s="1" t="s">
        <v>2124</v>
      </c>
      <c r="E175" t="s">
        <v>1290</v>
      </c>
      <c r="F175" t="s">
        <v>1291</v>
      </c>
      <c r="G175" t="s">
        <v>6533</v>
      </c>
      <c r="H175" t="s">
        <v>6534</v>
      </c>
      <c r="I175" t="s">
        <v>2159</v>
      </c>
      <c r="J175" t="s">
        <v>2201</v>
      </c>
      <c r="K175" t="s">
        <v>2201</v>
      </c>
      <c r="L175" t="s">
        <v>2201</v>
      </c>
    </row>
    <row r="176" spans="1:12" x14ac:dyDescent="0.35">
      <c r="A176" s="1">
        <v>1100</v>
      </c>
      <c r="B176" s="1" t="s">
        <v>1592</v>
      </c>
      <c r="C176" s="1">
        <v>68</v>
      </c>
      <c r="D176" s="1" t="s">
        <v>2124</v>
      </c>
      <c r="E176" t="s">
        <v>752</v>
      </c>
      <c r="F176" t="s">
        <v>2356</v>
      </c>
      <c r="G176" t="s">
        <v>2357</v>
      </c>
      <c r="H176" t="s">
        <v>2358</v>
      </c>
      <c r="I176" t="s">
        <v>2198</v>
      </c>
      <c r="J176" t="s">
        <v>2182</v>
      </c>
      <c r="K176" t="s">
        <v>2182</v>
      </c>
      <c r="L176" t="s">
        <v>2182</v>
      </c>
    </row>
    <row r="177" spans="1:12" x14ac:dyDescent="0.35">
      <c r="A177" s="1">
        <v>1351</v>
      </c>
      <c r="B177" s="1" t="s">
        <v>1592</v>
      </c>
      <c r="C177" s="1">
        <v>68</v>
      </c>
      <c r="D177" s="1" t="s">
        <v>2124</v>
      </c>
      <c r="E177" t="s">
        <v>898</v>
      </c>
      <c r="F177" t="s">
        <v>2952</v>
      </c>
      <c r="G177" t="s">
        <v>2953</v>
      </c>
      <c r="H177" t="s">
        <v>2954</v>
      </c>
      <c r="I177" t="s">
        <v>2159</v>
      </c>
      <c r="J177" t="s">
        <v>2955</v>
      </c>
      <c r="K177" t="s">
        <v>2955</v>
      </c>
      <c r="L177" t="s">
        <v>2955</v>
      </c>
    </row>
    <row r="178" spans="1:12" x14ac:dyDescent="0.35">
      <c r="A178" s="1">
        <v>1409</v>
      </c>
      <c r="B178" s="1" t="s">
        <v>1592</v>
      </c>
      <c r="C178" s="1">
        <v>68</v>
      </c>
      <c r="D178" s="1" t="s">
        <v>2124</v>
      </c>
      <c r="E178" t="s">
        <v>911</v>
      </c>
      <c r="F178" t="s">
        <v>912</v>
      </c>
      <c r="G178" t="s">
        <v>3113</v>
      </c>
      <c r="H178" t="s">
        <v>3114</v>
      </c>
      <c r="I178" t="s">
        <v>2159</v>
      </c>
      <c r="J178" t="s">
        <v>3115</v>
      </c>
      <c r="K178" t="s">
        <v>3116</v>
      </c>
      <c r="L178" t="s">
        <v>3117</v>
      </c>
    </row>
    <row r="179" spans="1:12" x14ac:dyDescent="0.35">
      <c r="A179" s="1">
        <v>1518</v>
      </c>
      <c r="B179" s="1" t="s">
        <v>1592</v>
      </c>
      <c r="C179" s="1">
        <v>68</v>
      </c>
      <c r="D179" s="1" t="s">
        <v>2124</v>
      </c>
      <c r="E179" t="s">
        <v>940</v>
      </c>
      <c r="F179" t="s">
        <v>3325</v>
      </c>
      <c r="G179" t="s">
        <v>941</v>
      </c>
      <c r="H179" t="s">
        <v>3326</v>
      </c>
      <c r="I179" t="s">
        <v>2159</v>
      </c>
      <c r="J179" t="s">
        <v>2155</v>
      </c>
      <c r="K179" t="s">
        <v>2155</v>
      </c>
      <c r="L179" t="s">
        <v>2155</v>
      </c>
    </row>
    <row r="180" spans="1:12" x14ac:dyDescent="0.35">
      <c r="A180" s="1">
        <v>1541</v>
      </c>
      <c r="B180" s="1" t="s">
        <v>1592</v>
      </c>
      <c r="C180" s="1">
        <v>68</v>
      </c>
      <c r="D180" s="1" t="s">
        <v>2124</v>
      </c>
      <c r="E180" t="s">
        <v>1091</v>
      </c>
      <c r="F180" t="s">
        <v>3385</v>
      </c>
      <c r="G180" t="s">
        <v>3386</v>
      </c>
      <c r="H180" t="s">
        <v>3387</v>
      </c>
      <c r="I180" t="s">
        <v>3388</v>
      </c>
      <c r="J180" t="s">
        <v>3389</v>
      </c>
      <c r="K180" t="s">
        <v>3389</v>
      </c>
      <c r="L180" t="s">
        <v>3389</v>
      </c>
    </row>
    <row r="181" spans="1:12" x14ac:dyDescent="0.35">
      <c r="A181" s="1">
        <v>1788</v>
      </c>
      <c r="B181" s="1" t="s">
        <v>1592</v>
      </c>
      <c r="C181" s="1">
        <v>68</v>
      </c>
      <c r="D181" s="1" t="s">
        <v>2124</v>
      </c>
      <c r="E181" t="s">
        <v>1101</v>
      </c>
      <c r="F181" t="s">
        <v>3916</v>
      </c>
      <c r="G181" t="s">
        <v>3917</v>
      </c>
      <c r="H181" t="s">
        <v>3918</v>
      </c>
      <c r="I181" t="s">
        <v>3886</v>
      </c>
      <c r="J181" t="s">
        <v>2483</v>
      </c>
      <c r="K181" t="s">
        <v>2483</v>
      </c>
      <c r="L181" t="s">
        <v>2483</v>
      </c>
    </row>
    <row r="182" spans="1:12" x14ac:dyDescent="0.35">
      <c r="A182" s="1">
        <v>1845</v>
      </c>
      <c r="B182" s="1" t="s">
        <v>1592</v>
      </c>
      <c r="C182" s="1">
        <v>68</v>
      </c>
      <c r="D182" s="1" t="s">
        <v>2124</v>
      </c>
      <c r="E182" t="s">
        <v>1118</v>
      </c>
      <c r="F182" t="s">
        <v>4047</v>
      </c>
      <c r="G182" t="s">
        <v>4048</v>
      </c>
      <c r="H182" t="s">
        <v>4049</v>
      </c>
      <c r="I182" t="s">
        <v>4037</v>
      </c>
      <c r="J182" t="s">
        <v>4030</v>
      </c>
      <c r="K182" t="s">
        <v>4030</v>
      </c>
      <c r="L182" t="s">
        <v>4030</v>
      </c>
    </row>
    <row r="183" spans="1:12" x14ac:dyDescent="0.35">
      <c r="A183" s="1">
        <v>2024</v>
      </c>
      <c r="B183" s="1" t="s">
        <v>1592</v>
      </c>
      <c r="C183" s="1">
        <v>68</v>
      </c>
      <c r="D183" s="1" t="s">
        <v>2124</v>
      </c>
      <c r="E183" t="s">
        <v>1018</v>
      </c>
      <c r="F183" t="s">
        <v>4509</v>
      </c>
      <c r="G183" t="s">
        <v>4510</v>
      </c>
      <c r="H183" t="s">
        <v>4511</v>
      </c>
      <c r="I183" t="s">
        <v>2159</v>
      </c>
      <c r="J183" t="s">
        <v>4494</v>
      </c>
      <c r="K183" t="s">
        <v>4494</v>
      </c>
      <c r="L183" t="s">
        <v>4494</v>
      </c>
    </row>
    <row r="184" spans="1:12" x14ac:dyDescent="0.35">
      <c r="A184" s="1">
        <v>2139</v>
      </c>
      <c r="B184" s="1" t="s">
        <v>1592</v>
      </c>
      <c r="C184" s="1">
        <v>68</v>
      </c>
      <c r="D184" s="1" t="s">
        <v>2124</v>
      </c>
      <c r="E184" t="s">
        <v>1039</v>
      </c>
      <c r="F184" t="s">
        <v>4752</v>
      </c>
      <c r="G184" t="s">
        <v>4753</v>
      </c>
      <c r="H184" t="s">
        <v>1040</v>
      </c>
      <c r="I184" t="s">
        <v>2198</v>
      </c>
      <c r="J184" t="s">
        <v>2201</v>
      </c>
      <c r="K184" t="s">
        <v>2201</v>
      </c>
      <c r="L184" t="s">
        <v>2201</v>
      </c>
    </row>
    <row r="185" spans="1:12" x14ac:dyDescent="0.35">
      <c r="A185" s="1">
        <v>2177</v>
      </c>
      <c r="B185" s="1" t="s">
        <v>1592</v>
      </c>
      <c r="C185" s="1">
        <v>68</v>
      </c>
      <c r="D185" s="1" t="s">
        <v>2124</v>
      </c>
      <c r="E185" t="s">
        <v>1049</v>
      </c>
      <c r="F185" t="s">
        <v>4841</v>
      </c>
      <c r="G185" t="s">
        <v>4842</v>
      </c>
      <c r="H185" t="s">
        <v>4843</v>
      </c>
      <c r="I185" t="s">
        <v>2159</v>
      </c>
      <c r="J185" t="s">
        <v>2662</v>
      </c>
      <c r="K185" t="s">
        <v>2662</v>
      </c>
      <c r="L185" t="s">
        <v>2662</v>
      </c>
    </row>
    <row r="186" spans="1:12" x14ac:dyDescent="0.35">
      <c r="A186" s="1">
        <v>2332</v>
      </c>
      <c r="B186" s="1" t="s">
        <v>1592</v>
      </c>
      <c r="C186" s="1">
        <v>68</v>
      </c>
      <c r="D186" s="1" t="s">
        <v>2124</v>
      </c>
      <c r="E186" t="s">
        <v>1084</v>
      </c>
      <c r="F186" t="s">
        <v>5175</v>
      </c>
      <c r="G186" t="s">
        <v>5176</v>
      </c>
      <c r="H186" t="s">
        <v>5177</v>
      </c>
      <c r="I186" t="s">
        <v>2632</v>
      </c>
      <c r="J186" t="s">
        <v>5178</v>
      </c>
      <c r="K186" t="s">
        <v>5178</v>
      </c>
      <c r="L186" t="s">
        <v>5178</v>
      </c>
    </row>
    <row r="187" spans="1:12" x14ac:dyDescent="0.35">
      <c r="A187" s="1">
        <v>2352</v>
      </c>
      <c r="B187" s="1" t="s">
        <v>1592</v>
      </c>
      <c r="C187" s="1">
        <v>68</v>
      </c>
      <c r="D187" s="1" t="s">
        <v>2124</v>
      </c>
      <c r="E187" t="s">
        <v>1127</v>
      </c>
      <c r="F187" t="s">
        <v>5233</v>
      </c>
      <c r="G187" t="s">
        <v>5234</v>
      </c>
      <c r="H187" t="s">
        <v>5235</v>
      </c>
      <c r="I187" t="s">
        <v>5236</v>
      </c>
      <c r="J187" t="s">
        <v>5220</v>
      </c>
      <c r="K187" t="s">
        <v>5220</v>
      </c>
      <c r="L187" t="s">
        <v>5220</v>
      </c>
    </row>
    <row r="188" spans="1:12" x14ac:dyDescent="0.35">
      <c r="A188" s="1">
        <v>2359</v>
      </c>
      <c r="B188" s="1" t="s">
        <v>1592</v>
      </c>
      <c r="C188" s="1">
        <v>68</v>
      </c>
      <c r="D188" s="1" t="s">
        <v>2124</v>
      </c>
      <c r="E188" t="s">
        <v>1129</v>
      </c>
      <c r="F188" t="s">
        <v>5249</v>
      </c>
      <c r="G188" t="s">
        <v>5250</v>
      </c>
      <c r="H188" t="s">
        <v>5251</v>
      </c>
      <c r="I188" t="s">
        <v>2159</v>
      </c>
      <c r="J188" t="s">
        <v>5252</v>
      </c>
      <c r="K188" t="s">
        <v>5252</v>
      </c>
      <c r="L188" t="s">
        <v>5252</v>
      </c>
    </row>
    <row r="189" spans="1:12" x14ac:dyDescent="0.35">
      <c r="A189" s="1">
        <v>2366</v>
      </c>
      <c r="B189" s="1" t="s">
        <v>1592</v>
      </c>
      <c r="C189" s="1">
        <v>68</v>
      </c>
      <c r="D189" s="1" t="s">
        <v>2124</v>
      </c>
      <c r="E189" t="s">
        <v>1133</v>
      </c>
      <c r="F189" t="s">
        <v>5266</v>
      </c>
      <c r="G189" t="s">
        <v>5267</v>
      </c>
      <c r="H189" t="s">
        <v>5268</v>
      </c>
      <c r="I189" t="s">
        <v>2159</v>
      </c>
      <c r="J189" t="s">
        <v>5269</v>
      </c>
      <c r="K189" t="s">
        <v>5269</v>
      </c>
      <c r="L189" t="s">
        <v>5269</v>
      </c>
    </row>
    <row r="190" spans="1:12" x14ac:dyDescent="0.35">
      <c r="A190" s="1">
        <v>2376</v>
      </c>
      <c r="B190" s="1" t="s">
        <v>1592</v>
      </c>
      <c r="C190" s="1">
        <v>68</v>
      </c>
      <c r="D190" s="1" t="s">
        <v>2124</v>
      </c>
      <c r="E190" t="s">
        <v>1137</v>
      </c>
      <c r="F190" t="s">
        <v>5288</v>
      </c>
      <c r="G190" t="s">
        <v>5289</v>
      </c>
      <c r="H190" t="s">
        <v>5290</v>
      </c>
      <c r="I190" t="s">
        <v>2159</v>
      </c>
      <c r="J190" t="s">
        <v>2662</v>
      </c>
      <c r="K190" t="s">
        <v>2662</v>
      </c>
      <c r="L190" t="s">
        <v>2662</v>
      </c>
    </row>
    <row r="191" spans="1:12" x14ac:dyDescent="0.35">
      <c r="A191" s="1">
        <v>2392</v>
      </c>
      <c r="B191" s="1" t="s">
        <v>1592</v>
      </c>
      <c r="C191" s="1">
        <v>68</v>
      </c>
      <c r="D191" s="1" t="s">
        <v>2124</v>
      </c>
      <c r="E191" t="s">
        <v>1142</v>
      </c>
      <c r="F191" t="s">
        <v>5323</v>
      </c>
      <c r="G191" t="s">
        <v>5324</v>
      </c>
      <c r="H191" t="s">
        <v>2663</v>
      </c>
      <c r="I191" t="s">
        <v>7339</v>
      </c>
      <c r="J191" t="s">
        <v>5325</v>
      </c>
      <c r="K191" t="s">
        <v>5325</v>
      </c>
      <c r="L191" t="s">
        <v>5325</v>
      </c>
    </row>
    <row r="192" spans="1:12" x14ac:dyDescent="0.35">
      <c r="A192" s="1">
        <v>2482</v>
      </c>
      <c r="B192" s="1" t="s">
        <v>1592</v>
      </c>
      <c r="C192" s="1">
        <v>68</v>
      </c>
      <c r="D192" s="1" t="s">
        <v>2124</v>
      </c>
      <c r="E192" t="s">
        <v>1167</v>
      </c>
      <c r="F192" t="s">
        <v>5578</v>
      </c>
      <c r="G192" t="s">
        <v>5579</v>
      </c>
      <c r="H192" t="s">
        <v>5580</v>
      </c>
      <c r="I192" t="s">
        <v>5581</v>
      </c>
      <c r="J192" t="s">
        <v>3001</v>
      </c>
      <c r="K192" t="s">
        <v>3001</v>
      </c>
      <c r="L192" t="s">
        <v>3001</v>
      </c>
    </row>
    <row r="193" spans="1:12" x14ac:dyDescent="0.35">
      <c r="A193" s="1">
        <v>2796</v>
      </c>
      <c r="B193" s="1" t="s">
        <v>1592</v>
      </c>
      <c r="C193" s="1">
        <v>68</v>
      </c>
      <c r="D193" s="1" t="s">
        <v>2124</v>
      </c>
      <c r="E193" t="s">
        <v>1262</v>
      </c>
      <c r="F193" t="s">
        <v>1263</v>
      </c>
      <c r="G193" t="s">
        <v>6376</v>
      </c>
      <c r="H193" t="s">
        <v>6377</v>
      </c>
      <c r="I193" t="s">
        <v>2159</v>
      </c>
      <c r="J193" t="s">
        <v>6378</v>
      </c>
      <c r="K193" t="s">
        <v>6378</v>
      </c>
      <c r="L193" t="s">
        <v>6378</v>
      </c>
    </row>
    <row r="194" spans="1:12" x14ac:dyDescent="0.35">
      <c r="A194" s="1">
        <v>2861</v>
      </c>
      <c r="B194" s="1" t="s">
        <v>1592</v>
      </c>
      <c r="C194" s="1">
        <v>68</v>
      </c>
      <c r="D194" s="1" t="s">
        <v>2124</v>
      </c>
      <c r="E194" t="s">
        <v>1289</v>
      </c>
      <c r="F194" t="s">
        <v>6526</v>
      </c>
      <c r="G194" t="s">
        <v>6527</v>
      </c>
      <c r="H194" t="s">
        <v>6528</v>
      </c>
      <c r="I194" t="s">
        <v>2159</v>
      </c>
      <c r="J194" t="s">
        <v>2288</v>
      </c>
      <c r="K194" t="s">
        <v>2288</v>
      </c>
      <c r="L194" t="s">
        <v>2288</v>
      </c>
    </row>
    <row r="195" spans="1:12" x14ac:dyDescent="0.35">
      <c r="A195" s="1">
        <v>2910</v>
      </c>
      <c r="B195" s="1" t="s">
        <v>1592</v>
      </c>
      <c r="C195" s="1">
        <v>68</v>
      </c>
      <c r="D195" s="1" t="s">
        <v>2124</v>
      </c>
      <c r="E195" t="s">
        <v>1299</v>
      </c>
      <c r="F195" t="s">
        <v>6660</v>
      </c>
      <c r="G195" t="s">
        <v>4321</v>
      </c>
      <c r="H195" t="s">
        <v>6661</v>
      </c>
      <c r="I195" t="s">
        <v>2159</v>
      </c>
      <c r="J195" t="s">
        <v>2637</v>
      </c>
      <c r="K195" t="s">
        <v>2637</v>
      </c>
      <c r="L195" t="s">
        <v>2637</v>
      </c>
    </row>
    <row r="196" spans="1:12" x14ac:dyDescent="0.35">
      <c r="A196" s="1">
        <v>2960</v>
      </c>
      <c r="B196" s="1" t="s">
        <v>1592</v>
      </c>
      <c r="C196" s="1">
        <v>68</v>
      </c>
      <c r="D196" s="1" t="s">
        <v>2124</v>
      </c>
      <c r="E196" t="s">
        <v>1307</v>
      </c>
      <c r="F196" t="s">
        <v>6730</v>
      </c>
      <c r="G196" t="s">
        <v>6731</v>
      </c>
      <c r="H196" t="s">
        <v>6732</v>
      </c>
      <c r="I196" t="s">
        <v>2159</v>
      </c>
      <c r="J196" t="s">
        <v>2495</v>
      </c>
      <c r="K196" t="s">
        <v>2495</v>
      </c>
      <c r="L196" t="s">
        <v>2495</v>
      </c>
    </row>
    <row r="197" spans="1:12" x14ac:dyDescent="0.35">
      <c r="A197" s="1">
        <v>2996</v>
      </c>
      <c r="B197" s="1" t="s">
        <v>1592</v>
      </c>
      <c r="C197" s="1">
        <v>68</v>
      </c>
      <c r="D197" s="1" t="s">
        <v>2124</v>
      </c>
      <c r="E197" t="s">
        <v>1324</v>
      </c>
      <c r="F197" t="s">
        <v>1325</v>
      </c>
      <c r="G197" t="s">
        <v>6794</v>
      </c>
      <c r="H197" t="s">
        <v>6795</v>
      </c>
      <c r="I197" t="s">
        <v>2159</v>
      </c>
      <c r="J197" t="s">
        <v>4289</v>
      </c>
      <c r="K197" t="s">
        <v>4289</v>
      </c>
      <c r="L197" t="s">
        <v>4289</v>
      </c>
    </row>
    <row r="198" spans="1:12" x14ac:dyDescent="0.35">
      <c r="A198" s="1">
        <v>3173</v>
      </c>
      <c r="B198" s="1" t="s">
        <v>1592</v>
      </c>
      <c r="C198" s="1">
        <v>68</v>
      </c>
      <c r="D198" s="1" t="s">
        <v>2124</v>
      </c>
      <c r="E198" t="s">
        <v>1363</v>
      </c>
      <c r="F198" t="s">
        <v>1364</v>
      </c>
      <c r="G198" t="s">
        <v>7115</v>
      </c>
      <c r="H198" t="s">
        <v>7116</v>
      </c>
      <c r="I198" t="s">
        <v>2159</v>
      </c>
      <c r="J198" t="s">
        <v>4611</v>
      </c>
      <c r="K198" t="s">
        <v>4611</v>
      </c>
      <c r="L198" t="s">
        <v>4611</v>
      </c>
    </row>
    <row r="199" spans="1:12" x14ac:dyDescent="0.35">
      <c r="A199" s="1">
        <v>3180</v>
      </c>
      <c r="B199" s="1" t="s">
        <v>1592</v>
      </c>
      <c r="C199" s="1">
        <v>68</v>
      </c>
      <c r="D199" s="1" t="s">
        <v>2124</v>
      </c>
      <c r="E199" t="s">
        <v>1368</v>
      </c>
      <c r="F199" t="s">
        <v>7129</v>
      </c>
      <c r="G199" t="s">
        <v>7130</v>
      </c>
      <c r="H199" t="s">
        <v>7131</v>
      </c>
      <c r="I199" t="s">
        <v>7071</v>
      </c>
      <c r="J199" t="s">
        <v>7132</v>
      </c>
      <c r="K199" t="s">
        <v>7132</v>
      </c>
      <c r="L199" t="s">
        <v>7132</v>
      </c>
    </row>
    <row r="200" spans="1:12" x14ac:dyDescent="0.35">
      <c r="A200" s="1">
        <v>3194</v>
      </c>
      <c r="B200" s="1" t="s">
        <v>1592</v>
      </c>
      <c r="C200" s="1">
        <v>68</v>
      </c>
      <c r="D200" s="1" t="s">
        <v>2124</v>
      </c>
      <c r="E200" t="s">
        <v>1373</v>
      </c>
      <c r="F200" t="s">
        <v>7156</v>
      </c>
      <c r="G200" t="s">
        <v>7157</v>
      </c>
      <c r="H200" t="s">
        <v>7158</v>
      </c>
      <c r="I200" t="s">
        <v>4201</v>
      </c>
      <c r="J200" t="s">
        <v>6299</v>
      </c>
      <c r="K200" t="s">
        <v>6299</v>
      </c>
      <c r="L200" t="s">
        <v>6299</v>
      </c>
    </row>
    <row r="201" spans="1:12" x14ac:dyDescent="0.35">
      <c r="A201" s="1">
        <v>3207</v>
      </c>
      <c r="B201" s="1" t="s">
        <v>1592</v>
      </c>
      <c r="C201" s="1">
        <v>68</v>
      </c>
      <c r="D201" s="1" t="s">
        <v>2124</v>
      </c>
      <c r="E201" t="s">
        <v>1376</v>
      </c>
      <c r="F201" t="s">
        <v>7182</v>
      </c>
      <c r="G201" t="s">
        <v>7183</v>
      </c>
      <c r="H201" t="s">
        <v>7184</v>
      </c>
      <c r="I201" t="s">
        <v>2195</v>
      </c>
      <c r="J201" t="s">
        <v>6299</v>
      </c>
      <c r="K201" t="s">
        <v>6299</v>
      </c>
      <c r="L201" t="s">
        <v>6299</v>
      </c>
    </row>
    <row r="202" spans="1:12" x14ac:dyDescent="0.35">
      <c r="A202" s="1">
        <v>3215</v>
      </c>
      <c r="B202" s="1" t="s">
        <v>1592</v>
      </c>
      <c r="C202" s="1">
        <v>68</v>
      </c>
      <c r="D202" s="1" t="s">
        <v>2124</v>
      </c>
      <c r="E202" t="s">
        <v>1382</v>
      </c>
      <c r="F202" t="s">
        <v>7204</v>
      </c>
      <c r="G202" t="s">
        <v>7205</v>
      </c>
      <c r="H202" t="s">
        <v>7206</v>
      </c>
      <c r="I202" t="s">
        <v>7088</v>
      </c>
      <c r="J202" t="s">
        <v>6299</v>
      </c>
      <c r="K202" t="s">
        <v>6299</v>
      </c>
      <c r="L202" t="s">
        <v>6299</v>
      </c>
    </row>
    <row r="203" spans="1:12" x14ac:dyDescent="0.35">
      <c r="A203" s="1">
        <v>3230</v>
      </c>
      <c r="B203" s="1" t="s">
        <v>1592</v>
      </c>
      <c r="C203" s="1">
        <v>68</v>
      </c>
      <c r="D203" s="1" t="s">
        <v>2124</v>
      </c>
      <c r="E203" t="s">
        <v>1387</v>
      </c>
      <c r="F203" t="s">
        <v>7229</v>
      </c>
      <c r="G203" t="s">
        <v>7230</v>
      </c>
      <c r="H203" t="s">
        <v>7231</v>
      </c>
      <c r="I203" t="s">
        <v>4201</v>
      </c>
      <c r="J203" t="s">
        <v>6299</v>
      </c>
      <c r="K203" t="s">
        <v>6299</v>
      </c>
      <c r="L203" t="s">
        <v>6299</v>
      </c>
    </row>
    <row r="204" spans="1:12" x14ac:dyDescent="0.35">
      <c r="A204" s="1">
        <v>2734</v>
      </c>
      <c r="B204" s="1" t="s">
        <v>7417</v>
      </c>
      <c r="C204" s="1">
        <v>68</v>
      </c>
      <c r="D204" s="1" t="s">
        <v>2123</v>
      </c>
      <c r="E204" t="s">
        <v>7616</v>
      </c>
      <c r="F204" t="s">
        <v>7617</v>
      </c>
      <c r="G204" t="s">
        <v>7618</v>
      </c>
      <c r="H204" t="s">
        <v>2159</v>
      </c>
      <c r="I204" t="s">
        <v>2159</v>
      </c>
      <c r="J204" t="s">
        <v>2633</v>
      </c>
      <c r="K204" t="s">
        <v>2633</v>
      </c>
      <c r="L204" t="s">
        <v>2633</v>
      </c>
    </row>
    <row r="205" spans="1:12" x14ac:dyDescent="0.35">
      <c r="A205" s="1">
        <v>1016</v>
      </c>
      <c r="B205" s="1" t="s">
        <v>1592</v>
      </c>
      <c r="C205" s="1">
        <v>67</v>
      </c>
      <c r="D205" s="1" t="s">
        <v>2124</v>
      </c>
      <c r="E205" t="s">
        <v>718</v>
      </c>
      <c r="F205" t="s">
        <v>2164</v>
      </c>
      <c r="G205" t="s">
        <v>2165</v>
      </c>
      <c r="H205" t="s">
        <v>2166</v>
      </c>
      <c r="I205" t="s">
        <v>2159</v>
      </c>
      <c r="J205" t="s">
        <v>2167</v>
      </c>
      <c r="K205" t="s">
        <v>2167</v>
      </c>
      <c r="L205" t="s">
        <v>2167</v>
      </c>
    </row>
    <row r="206" spans="1:12" x14ac:dyDescent="0.35">
      <c r="A206" s="1">
        <v>1171</v>
      </c>
      <c r="B206" s="1" t="s">
        <v>1592</v>
      </c>
      <c r="C206" s="1">
        <v>67</v>
      </c>
      <c r="D206" s="1" t="s">
        <v>2124</v>
      </c>
      <c r="E206" t="s">
        <v>775</v>
      </c>
      <c r="F206" t="s">
        <v>2532</v>
      </c>
      <c r="G206" t="s">
        <v>2533</v>
      </c>
      <c r="H206" t="s">
        <v>2534</v>
      </c>
      <c r="I206" t="s">
        <v>2159</v>
      </c>
      <c r="J206" t="s">
        <v>2211</v>
      </c>
      <c r="K206" t="s">
        <v>2211</v>
      </c>
      <c r="L206" t="s">
        <v>2211</v>
      </c>
    </row>
    <row r="207" spans="1:12" x14ac:dyDescent="0.35">
      <c r="A207" s="1">
        <v>1461</v>
      </c>
      <c r="B207" s="1" t="s">
        <v>1592</v>
      </c>
      <c r="C207" s="1">
        <v>67</v>
      </c>
      <c r="D207" s="1" t="s">
        <v>2124</v>
      </c>
      <c r="E207" t="s">
        <v>924</v>
      </c>
      <c r="F207" t="s">
        <v>925</v>
      </c>
      <c r="G207" t="s">
        <v>3213</v>
      </c>
      <c r="H207" t="s">
        <v>3214</v>
      </c>
      <c r="I207" t="s">
        <v>3215</v>
      </c>
      <c r="J207" t="s">
        <v>3200</v>
      </c>
      <c r="K207" t="s">
        <v>3200</v>
      </c>
      <c r="L207" t="s">
        <v>3200</v>
      </c>
    </row>
    <row r="208" spans="1:12" x14ac:dyDescent="0.35">
      <c r="A208" s="1">
        <v>1557</v>
      </c>
      <c r="B208" s="1" t="s">
        <v>1592</v>
      </c>
      <c r="C208" s="1">
        <v>67</v>
      </c>
      <c r="D208" s="1" t="s">
        <v>2124</v>
      </c>
      <c r="E208" t="s">
        <v>801</v>
      </c>
      <c r="F208" t="s">
        <v>3417</v>
      </c>
      <c r="G208" t="s">
        <v>3418</v>
      </c>
      <c r="H208" t="s">
        <v>3419</v>
      </c>
      <c r="I208" t="s">
        <v>2159</v>
      </c>
      <c r="J208" t="s">
        <v>2211</v>
      </c>
      <c r="K208" t="s">
        <v>2211</v>
      </c>
      <c r="L208" t="s">
        <v>2211</v>
      </c>
    </row>
    <row r="209" spans="1:12" x14ac:dyDescent="0.35">
      <c r="A209" s="1">
        <v>1710</v>
      </c>
      <c r="B209" s="1" t="s">
        <v>1592</v>
      </c>
      <c r="C209" s="1">
        <v>67</v>
      </c>
      <c r="D209" s="1" t="s">
        <v>2124</v>
      </c>
      <c r="E209" t="s">
        <v>847</v>
      </c>
      <c r="F209" t="s">
        <v>3713</v>
      </c>
      <c r="G209" t="s">
        <v>3714</v>
      </c>
      <c r="H209" t="s">
        <v>3715</v>
      </c>
      <c r="I209" t="s">
        <v>3716</v>
      </c>
      <c r="J209" t="s">
        <v>3717</v>
      </c>
      <c r="K209" t="s">
        <v>3717</v>
      </c>
      <c r="L209" t="s">
        <v>3717</v>
      </c>
    </row>
    <row r="210" spans="1:12" x14ac:dyDescent="0.35">
      <c r="A210" s="1">
        <v>1722</v>
      </c>
      <c r="B210" s="1" t="s">
        <v>1592</v>
      </c>
      <c r="C210" s="1">
        <v>67</v>
      </c>
      <c r="D210" s="1" t="s">
        <v>2124</v>
      </c>
      <c r="E210" t="s">
        <v>851</v>
      </c>
      <c r="F210" t="s">
        <v>3748</v>
      </c>
      <c r="G210" t="s">
        <v>3749</v>
      </c>
      <c r="H210" t="s">
        <v>3750</v>
      </c>
      <c r="I210" t="s">
        <v>3751</v>
      </c>
      <c r="J210" t="s">
        <v>3752</v>
      </c>
      <c r="K210" t="s">
        <v>3752</v>
      </c>
      <c r="L210" t="s">
        <v>3753</v>
      </c>
    </row>
    <row r="211" spans="1:12" x14ac:dyDescent="0.35">
      <c r="A211" s="1">
        <v>1755</v>
      </c>
      <c r="B211" s="1" t="s">
        <v>1592</v>
      </c>
      <c r="C211" s="1">
        <v>67</v>
      </c>
      <c r="D211" s="1" t="s">
        <v>2124</v>
      </c>
      <c r="E211" t="s">
        <v>866</v>
      </c>
      <c r="F211" t="s">
        <v>3835</v>
      </c>
      <c r="G211" t="s">
        <v>3836</v>
      </c>
      <c r="H211" t="s">
        <v>3837</v>
      </c>
      <c r="I211" t="s">
        <v>3838</v>
      </c>
      <c r="J211" t="s">
        <v>2618</v>
      </c>
      <c r="K211" t="s">
        <v>2618</v>
      </c>
      <c r="L211" t="s">
        <v>2618</v>
      </c>
    </row>
    <row r="212" spans="1:12" x14ac:dyDescent="0.35">
      <c r="A212" s="1">
        <v>1801</v>
      </c>
      <c r="B212" s="1" t="s">
        <v>1592</v>
      </c>
      <c r="C212" s="1">
        <v>67</v>
      </c>
      <c r="D212" s="1" t="s">
        <v>2124</v>
      </c>
      <c r="E212" t="s">
        <v>1103</v>
      </c>
      <c r="F212" t="s">
        <v>3932</v>
      </c>
      <c r="G212" t="s">
        <v>3933</v>
      </c>
      <c r="H212" t="s">
        <v>3934</v>
      </c>
      <c r="I212" t="s">
        <v>3886</v>
      </c>
      <c r="J212" t="s">
        <v>2483</v>
      </c>
      <c r="K212" t="s">
        <v>2483</v>
      </c>
      <c r="L212" t="s">
        <v>2483</v>
      </c>
    </row>
    <row r="213" spans="1:12" x14ac:dyDescent="0.35">
      <c r="A213" s="1">
        <v>1866</v>
      </c>
      <c r="B213" s="1" t="s">
        <v>1592</v>
      </c>
      <c r="C213" s="1">
        <v>67</v>
      </c>
      <c r="D213" s="1" t="s">
        <v>2124</v>
      </c>
      <c r="E213" t="s">
        <v>960</v>
      </c>
      <c r="F213" t="s">
        <v>4101</v>
      </c>
      <c r="G213" t="s">
        <v>4102</v>
      </c>
      <c r="H213" t="s">
        <v>4103</v>
      </c>
      <c r="I213" t="s">
        <v>4097</v>
      </c>
      <c r="J213" t="s">
        <v>4030</v>
      </c>
      <c r="K213" t="s">
        <v>4030</v>
      </c>
      <c r="L213" t="s">
        <v>4030</v>
      </c>
    </row>
    <row r="214" spans="1:12" x14ac:dyDescent="0.35">
      <c r="A214" s="1">
        <v>2313</v>
      </c>
      <c r="B214" s="1" t="s">
        <v>1592</v>
      </c>
      <c r="C214" s="1">
        <v>67</v>
      </c>
      <c r="D214" s="1" t="s">
        <v>2124</v>
      </c>
      <c r="E214" t="s">
        <v>1071</v>
      </c>
      <c r="F214" t="s">
        <v>5134</v>
      </c>
      <c r="G214" t="s">
        <v>5135</v>
      </c>
      <c r="H214" t="s">
        <v>5136</v>
      </c>
      <c r="I214" t="s">
        <v>5137</v>
      </c>
      <c r="J214" t="s">
        <v>5138</v>
      </c>
      <c r="K214" t="s">
        <v>5138</v>
      </c>
      <c r="L214" t="s">
        <v>5138</v>
      </c>
    </row>
    <row r="215" spans="1:12" x14ac:dyDescent="0.35">
      <c r="A215" s="1">
        <v>2344</v>
      </c>
      <c r="B215" s="1" t="s">
        <v>1592</v>
      </c>
      <c r="C215" s="1">
        <v>67</v>
      </c>
      <c r="D215" s="1" t="s">
        <v>2124</v>
      </c>
      <c r="E215" t="s">
        <v>1125</v>
      </c>
      <c r="F215" t="s">
        <v>1126</v>
      </c>
      <c r="G215" t="s">
        <v>352</v>
      </c>
      <c r="H215" t="s">
        <v>5209</v>
      </c>
      <c r="I215" t="s">
        <v>2159</v>
      </c>
      <c r="J215" t="s">
        <v>5210</v>
      </c>
      <c r="K215" t="s">
        <v>5210</v>
      </c>
      <c r="L215" t="s">
        <v>5210</v>
      </c>
    </row>
    <row r="216" spans="1:12" x14ac:dyDescent="0.35">
      <c r="A216" s="1">
        <v>2362</v>
      </c>
      <c r="B216" s="1" t="s">
        <v>1592</v>
      </c>
      <c r="C216" s="1">
        <v>67</v>
      </c>
      <c r="D216" s="1" t="s">
        <v>2124</v>
      </c>
      <c r="E216" t="s">
        <v>1131</v>
      </c>
      <c r="F216" t="s">
        <v>1132</v>
      </c>
      <c r="G216" t="s">
        <v>5255</v>
      </c>
      <c r="H216" t="s">
        <v>5256</v>
      </c>
      <c r="I216" t="s">
        <v>2159</v>
      </c>
      <c r="J216" t="s">
        <v>5257</v>
      </c>
      <c r="K216" t="s">
        <v>5257</v>
      </c>
      <c r="L216" t="s">
        <v>5257</v>
      </c>
    </row>
    <row r="217" spans="1:12" x14ac:dyDescent="0.35">
      <c r="A217" s="1">
        <v>2370</v>
      </c>
      <c r="B217" s="1" t="s">
        <v>1592</v>
      </c>
      <c r="C217" s="1">
        <v>67</v>
      </c>
      <c r="D217" s="1" t="s">
        <v>2124</v>
      </c>
      <c r="E217" t="s">
        <v>1134</v>
      </c>
      <c r="F217" t="s">
        <v>1135</v>
      </c>
      <c r="G217" t="s">
        <v>5274</v>
      </c>
      <c r="H217" t="s">
        <v>5275</v>
      </c>
      <c r="I217" t="s">
        <v>5276</v>
      </c>
      <c r="J217" t="s">
        <v>5277</v>
      </c>
      <c r="K217" t="s">
        <v>5278</v>
      </c>
      <c r="L217" t="s">
        <v>5279</v>
      </c>
    </row>
    <row r="218" spans="1:12" x14ac:dyDescent="0.35">
      <c r="A218" s="1">
        <v>2489</v>
      </c>
      <c r="B218" s="1" t="s">
        <v>1592</v>
      </c>
      <c r="C218" s="1">
        <v>67</v>
      </c>
      <c r="D218" s="1" t="s">
        <v>2124</v>
      </c>
      <c r="E218" t="s">
        <v>1168</v>
      </c>
      <c r="F218" t="s">
        <v>5600</v>
      </c>
      <c r="G218" t="s">
        <v>5601</v>
      </c>
      <c r="H218" t="s">
        <v>5602</v>
      </c>
      <c r="I218" t="s">
        <v>5032</v>
      </c>
      <c r="J218" t="s">
        <v>5603</v>
      </c>
      <c r="K218" t="s">
        <v>5603</v>
      </c>
      <c r="L218" t="s">
        <v>5603</v>
      </c>
    </row>
    <row r="219" spans="1:12" x14ac:dyDescent="0.35">
      <c r="A219" s="1">
        <v>2577</v>
      </c>
      <c r="B219" s="1" t="s">
        <v>1592</v>
      </c>
      <c r="C219" s="1">
        <v>67</v>
      </c>
      <c r="D219" s="1" t="s">
        <v>2124</v>
      </c>
      <c r="E219" t="s">
        <v>1191</v>
      </c>
      <c r="F219" t="s">
        <v>5819</v>
      </c>
      <c r="G219" t="s">
        <v>5820</v>
      </c>
      <c r="H219" t="s">
        <v>5821</v>
      </c>
      <c r="I219" t="s">
        <v>2632</v>
      </c>
      <c r="J219" t="s">
        <v>2633</v>
      </c>
      <c r="K219" t="s">
        <v>2633</v>
      </c>
      <c r="L219" t="s">
        <v>2633</v>
      </c>
    </row>
    <row r="220" spans="1:12" x14ac:dyDescent="0.35">
      <c r="A220" s="1">
        <v>2740</v>
      </c>
      <c r="B220" s="1" t="s">
        <v>1592</v>
      </c>
      <c r="C220" s="1">
        <v>67</v>
      </c>
      <c r="D220" s="1" t="s">
        <v>2124</v>
      </c>
      <c r="E220" t="s">
        <v>1238</v>
      </c>
      <c r="F220" t="s">
        <v>6237</v>
      </c>
      <c r="G220" t="s">
        <v>1239</v>
      </c>
      <c r="H220" t="s">
        <v>6238</v>
      </c>
      <c r="I220" t="s">
        <v>2159</v>
      </c>
      <c r="J220" t="s">
        <v>4002</v>
      </c>
      <c r="K220" t="s">
        <v>4002</v>
      </c>
      <c r="L220" t="s">
        <v>4002</v>
      </c>
    </row>
    <row r="221" spans="1:12" x14ac:dyDescent="0.35">
      <c r="A221" s="1">
        <v>3126</v>
      </c>
      <c r="B221" s="1" t="s">
        <v>1592</v>
      </c>
      <c r="C221" s="1">
        <v>67</v>
      </c>
      <c r="D221" s="1" t="s">
        <v>2124</v>
      </c>
      <c r="E221" t="s">
        <v>1352</v>
      </c>
      <c r="F221" t="s">
        <v>1353</v>
      </c>
      <c r="G221" t="s">
        <v>7022</v>
      </c>
      <c r="H221" t="s">
        <v>7023</v>
      </c>
      <c r="I221" t="s">
        <v>2159</v>
      </c>
      <c r="J221" t="s">
        <v>2483</v>
      </c>
      <c r="K221" t="s">
        <v>2483</v>
      </c>
      <c r="L221" t="s">
        <v>2483</v>
      </c>
    </row>
    <row r="222" spans="1:12" x14ac:dyDescent="0.35">
      <c r="A222" s="1">
        <v>3174</v>
      </c>
      <c r="B222" s="1" t="s">
        <v>1592</v>
      </c>
      <c r="C222" s="1">
        <v>67</v>
      </c>
      <c r="D222" s="1" t="s">
        <v>2124</v>
      </c>
      <c r="E222" t="s">
        <v>1365</v>
      </c>
      <c r="F222" t="s">
        <v>1366</v>
      </c>
      <c r="G222" t="s">
        <v>7117</v>
      </c>
      <c r="H222" t="s">
        <v>7118</v>
      </c>
      <c r="I222" t="s">
        <v>2159</v>
      </c>
      <c r="J222" t="s">
        <v>6438</v>
      </c>
      <c r="K222" t="s">
        <v>6438</v>
      </c>
      <c r="L222" t="s">
        <v>6438</v>
      </c>
    </row>
    <row r="223" spans="1:12" x14ac:dyDescent="0.35">
      <c r="A223" s="1">
        <v>3191</v>
      </c>
      <c r="B223" s="1" t="s">
        <v>1592</v>
      </c>
      <c r="C223" s="1">
        <v>67</v>
      </c>
      <c r="D223" s="1" t="s">
        <v>2124</v>
      </c>
      <c r="E223" t="s">
        <v>1370</v>
      </c>
      <c r="F223" t="s">
        <v>7151</v>
      </c>
      <c r="G223" t="s">
        <v>6983</v>
      </c>
      <c r="H223" t="s">
        <v>7152</v>
      </c>
      <c r="I223" t="s">
        <v>7153</v>
      </c>
      <c r="J223" t="s">
        <v>6299</v>
      </c>
      <c r="K223" t="s">
        <v>6299</v>
      </c>
      <c r="L223" t="s">
        <v>6299</v>
      </c>
    </row>
    <row r="224" spans="1:12" x14ac:dyDescent="0.35">
      <c r="A224" s="1">
        <v>3197</v>
      </c>
      <c r="B224" s="1" t="s">
        <v>1592</v>
      </c>
      <c r="C224" s="1">
        <v>67</v>
      </c>
      <c r="D224" s="1" t="s">
        <v>2124</v>
      </c>
      <c r="E224" t="s">
        <v>1374</v>
      </c>
      <c r="F224" t="s">
        <v>7164</v>
      </c>
      <c r="G224" t="s">
        <v>7165</v>
      </c>
      <c r="H224" t="s">
        <v>7166</v>
      </c>
      <c r="I224" t="s">
        <v>7150</v>
      </c>
      <c r="J224" t="s">
        <v>6299</v>
      </c>
      <c r="K224" t="s">
        <v>6299</v>
      </c>
      <c r="L224" t="s">
        <v>6299</v>
      </c>
    </row>
    <row r="225" spans="1:12" x14ac:dyDescent="0.35">
      <c r="A225" s="1">
        <v>3212</v>
      </c>
      <c r="B225" s="1" t="s">
        <v>1592</v>
      </c>
      <c r="C225" s="1">
        <v>67</v>
      </c>
      <c r="D225" s="1" t="s">
        <v>2124</v>
      </c>
      <c r="E225" t="s">
        <v>1381</v>
      </c>
      <c r="F225" t="s">
        <v>7196</v>
      </c>
      <c r="G225" t="s">
        <v>7197</v>
      </c>
      <c r="H225" t="s">
        <v>4201</v>
      </c>
      <c r="I225" t="s">
        <v>7198</v>
      </c>
      <c r="J225" t="s">
        <v>6299</v>
      </c>
      <c r="K225" t="s">
        <v>6299</v>
      </c>
      <c r="L225" t="s">
        <v>6299</v>
      </c>
    </row>
    <row r="226" spans="1:12" x14ac:dyDescent="0.35">
      <c r="A226" s="1">
        <v>3225</v>
      </c>
      <c r="B226" s="1" t="s">
        <v>1592</v>
      </c>
      <c r="C226" s="1">
        <v>67</v>
      </c>
      <c r="D226" s="1" t="s">
        <v>2124</v>
      </c>
      <c r="E226" t="s">
        <v>1384</v>
      </c>
      <c r="F226" t="s">
        <v>1385</v>
      </c>
      <c r="G226" t="s">
        <v>7221</v>
      </c>
      <c r="H226" t="s">
        <v>7222</v>
      </c>
      <c r="I226" t="s">
        <v>4201</v>
      </c>
      <c r="J226" t="s">
        <v>6299</v>
      </c>
      <c r="K226" t="s">
        <v>6299</v>
      </c>
      <c r="L226" t="s">
        <v>6299</v>
      </c>
    </row>
    <row r="227" spans="1:12" x14ac:dyDescent="0.35">
      <c r="A227" s="1">
        <v>3260</v>
      </c>
      <c r="B227" s="1" t="s">
        <v>1592</v>
      </c>
      <c r="C227" s="1">
        <v>67</v>
      </c>
      <c r="D227" s="1" t="s">
        <v>2124</v>
      </c>
      <c r="E227" t="s">
        <v>1397</v>
      </c>
      <c r="F227" t="s">
        <v>1398</v>
      </c>
      <c r="G227" t="s">
        <v>7276</v>
      </c>
      <c r="H227" t="s">
        <v>7277</v>
      </c>
      <c r="I227" t="s">
        <v>2159</v>
      </c>
      <c r="J227" t="s">
        <v>3096</v>
      </c>
      <c r="K227" t="s">
        <v>3096</v>
      </c>
      <c r="L227" t="s">
        <v>3096</v>
      </c>
    </row>
    <row r="228" spans="1:12" x14ac:dyDescent="0.35">
      <c r="A228" s="1">
        <v>1025</v>
      </c>
      <c r="B228" s="1" t="s">
        <v>1592</v>
      </c>
      <c r="C228" s="1">
        <v>66</v>
      </c>
      <c r="D228" s="1" t="s">
        <v>2124</v>
      </c>
      <c r="E228" t="s">
        <v>721</v>
      </c>
      <c r="F228" t="s">
        <v>2179</v>
      </c>
      <c r="G228" t="s">
        <v>2180</v>
      </c>
      <c r="H228" t="s">
        <v>722</v>
      </c>
      <c r="I228" t="s">
        <v>2181</v>
      </c>
      <c r="J228" t="s">
        <v>2182</v>
      </c>
      <c r="K228" t="s">
        <v>2182</v>
      </c>
      <c r="L228" t="s">
        <v>2182</v>
      </c>
    </row>
    <row r="229" spans="1:12" x14ac:dyDescent="0.35">
      <c r="A229" s="1">
        <v>1090</v>
      </c>
      <c r="B229" s="1" t="s">
        <v>1592</v>
      </c>
      <c r="C229" s="1">
        <v>66</v>
      </c>
      <c r="D229" s="1" t="s">
        <v>2124</v>
      </c>
      <c r="E229" t="s">
        <v>750</v>
      </c>
      <c r="F229" t="s">
        <v>2333</v>
      </c>
      <c r="G229" t="s">
        <v>2334</v>
      </c>
      <c r="H229" t="s">
        <v>2335</v>
      </c>
      <c r="I229" t="s">
        <v>2159</v>
      </c>
      <c r="J229" t="s">
        <v>2182</v>
      </c>
      <c r="K229" t="s">
        <v>2182</v>
      </c>
      <c r="L229" t="s">
        <v>2182</v>
      </c>
    </row>
    <row r="230" spans="1:12" x14ac:dyDescent="0.35">
      <c r="A230" s="1">
        <v>1115</v>
      </c>
      <c r="B230" s="1" t="s">
        <v>1592</v>
      </c>
      <c r="C230" s="1">
        <v>66</v>
      </c>
      <c r="D230" s="1" t="s">
        <v>2124</v>
      </c>
      <c r="E230" t="s">
        <v>756</v>
      </c>
      <c r="F230" t="s">
        <v>2389</v>
      </c>
      <c r="G230" t="s">
        <v>2390</v>
      </c>
      <c r="H230" t="s">
        <v>2391</v>
      </c>
      <c r="I230" t="s">
        <v>2159</v>
      </c>
      <c r="J230" t="s">
        <v>2182</v>
      </c>
      <c r="K230" t="s">
        <v>2182</v>
      </c>
      <c r="L230" t="s">
        <v>2182</v>
      </c>
    </row>
    <row r="231" spans="1:12" x14ac:dyDescent="0.35">
      <c r="A231" s="1">
        <v>1153</v>
      </c>
      <c r="B231" s="1" t="s">
        <v>1592</v>
      </c>
      <c r="C231" s="1">
        <v>66</v>
      </c>
      <c r="D231" s="1" t="s">
        <v>2124</v>
      </c>
      <c r="E231" t="s">
        <v>767</v>
      </c>
      <c r="F231" t="s">
        <v>2480</v>
      </c>
      <c r="G231" t="s">
        <v>768</v>
      </c>
      <c r="H231" t="s">
        <v>2481</v>
      </c>
      <c r="I231" t="s">
        <v>2482</v>
      </c>
      <c r="J231" t="s">
        <v>2483</v>
      </c>
      <c r="K231" t="s">
        <v>2483</v>
      </c>
      <c r="L231" t="s">
        <v>2483</v>
      </c>
    </row>
    <row r="232" spans="1:12" x14ac:dyDescent="0.35">
      <c r="A232" s="1">
        <v>1271</v>
      </c>
      <c r="B232" s="1" t="s">
        <v>1592</v>
      </c>
      <c r="C232" s="1">
        <v>66</v>
      </c>
      <c r="D232" s="1" t="s">
        <v>2124</v>
      </c>
      <c r="E232" t="s">
        <v>800</v>
      </c>
      <c r="F232" t="s">
        <v>2747</v>
      </c>
      <c r="G232" t="s">
        <v>2748</v>
      </c>
      <c r="H232" t="s">
        <v>2749</v>
      </c>
      <c r="I232" t="s">
        <v>2159</v>
      </c>
      <c r="J232" t="s">
        <v>2211</v>
      </c>
      <c r="K232" t="s">
        <v>2211</v>
      </c>
      <c r="L232" t="s">
        <v>2211</v>
      </c>
    </row>
    <row r="233" spans="1:12" x14ac:dyDescent="0.35">
      <c r="A233" s="1">
        <v>1758</v>
      </c>
      <c r="B233" s="1" t="s">
        <v>1592</v>
      </c>
      <c r="C233" s="1">
        <v>66</v>
      </c>
      <c r="D233" s="1" t="s">
        <v>2124</v>
      </c>
      <c r="E233" t="s">
        <v>867</v>
      </c>
      <c r="F233" t="s">
        <v>3843</v>
      </c>
      <c r="G233" t="s">
        <v>3844</v>
      </c>
      <c r="H233" t="s">
        <v>3845</v>
      </c>
      <c r="I233" t="s">
        <v>2159</v>
      </c>
      <c r="J233" t="s">
        <v>2584</v>
      </c>
      <c r="K233" t="s">
        <v>2584</v>
      </c>
      <c r="L233" t="s">
        <v>2584</v>
      </c>
    </row>
    <row r="234" spans="1:12" x14ac:dyDescent="0.35">
      <c r="A234" s="1">
        <v>2329</v>
      </c>
      <c r="B234" s="1" t="s">
        <v>1592</v>
      </c>
      <c r="C234" s="1">
        <v>66</v>
      </c>
      <c r="D234" s="1" t="s">
        <v>2124</v>
      </c>
      <c r="E234" t="s">
        <v>1081</v>
      </c>
      <c r="F234" t="s">
        <v>1082</v>
      </c>
      <c r="G234" t="s">
        <v>508</v>
      </c>
      <c r="H234" t="s">
        <v>5169</v>
      </c>
      <c r="I234" t="s">
        <v>2159</v>
      </c>
      <c r="J234" t="s">
        <v>2155</v>
      </c>
      <c r="K234" t="s">
        <v>2155</v>
      </c>
      <c r="L234" t="s">
        <v>2155</v>
      </c>
    </row>
    <row r="235" spans="1:12" x14ac:dyDescent="0.35">
      <c r="A235" s="1">
        <v>2461</v>
      </c>
      <c r="B235" s="1" t="s">
        <v>1592</v>
      </c>
      <c r="C235" s="1">
        <v>66</v>
      </c>
      <c r="D235" s="1" t="s">
        <v>2124</v>
      </c>
      <c r="E235" t="s">
        <v>1158</v>
      </c>
      <c r="F235" t="s">
        <v>5530</v>
      </c>
      <c r="G235" t="s">
        <v>5531</v>
      </c>
      <c r="H235" t="s">
        <v>5532</v>
      </c>
      <c r="I235" t="s">
        <v>2159</v>
      </c>
      <c r="J235" t="s">
        <v>3019</v>
      </c>
      <c r="K235" t="s">
        <v>3019</v>
      </c>
      <c r="L235" t="s">
        <v>5533</v>
      </c>
    </row>
    <row r="236" spans="1:12" x14ac:dyDescent="0.35">
      <c r="A236" s="1">
        <v>2555</v>
      </c>
      <c r="B236" s="1" t="s">
        <v>1592</v>
      </c>
      <c r="C236" s="1">
        <v>66</v>
      </c>
      <c r="D236" s="1" t="s">
        <v>2124</v>
      </c>
      <c r="E236" t="s">
        <v>1189</v>
      </c>
      <c r="F236" t="s">
        <v>1190</v>
      </c>
      <c r="G236" t="s">
        <v>5766</v>
      </c>
      <c r="H236" t="s">
        <v>5767</v>
      </c>
      <c r="I236" t="s">
        <v>2159</v>
      </c>
      <c r="J236" t="s">
        <v>5768</v>
      </c>
      <c r="K236" t="s">
        <v>5768</v>
      </c>
      <c r="L236" t="s">
        <v>5768</v>
      </c>
    </row>
    <row r="237" spans="1:12" x14ac:dyDescent="0.35">
      <c r="A237" s="1">
        <v>2783</v>
      </c>
      <c r="B237" s="1" t="s">
        <v>1592</v>
      </c>
      <c r="C237" s="1">
        <v>66</v>
      </c>
      <c r="D237" s="1" t="s">
        <v>2124</v>
      </c>
      <c r="E237" t="s">
        <v>1261</v>
      </c>
      <c r="F237" t="s">
        <v>6335</v>
      </c>
      <c r="G237" t="s">
        <v>6336</v>
      </c>
      <c r="H237" t="s">
        <v>6337</v>
      </c>
      <c r="I237" t="s">
        <v>2159</v>
      </c>
      <c r="J237" t="s">
        <v>2618</v>
      </c>
      <c r="K237" t="s">
        <v>2618</v>
      </c>
      <c r="L237" t="s">
        <v>2618</v>
      </c>
    </row>
    <row r="238" spans="1:12" x14ac:dyDescent="0.35">
      <c r="A238" s="1">
        <v>3043</v>
      </c>
      <c r="B238" s="1" t="s">
        <v>1592</v>
      </c>
      <c r="C238" s="1">
        <v>66</v>
      </c>
      <c r="D238" s="1" t="s">
        <v>2124</v>
      </c>
      <c r="E238" t="s">
        <v>1338</v>
      </c>
      <c r="F238" t="s">
        <v>6899</v>
      </c>
      <c r="G238" t="s">
        <v>1339</v>
      </c>
      <c r="H238" t="s">
        <v>6900</v>
      </c>
      <c r="I238" t="s">
        <v>2159</v>
      </c>
      <c r="J238" t="s">
        <v>6901</v>
      </c>
      <c r="K238" t="s">
        <v>2351</v>
      </c>
      <c r="L238" t="s">
        <v>6901</v>
      </c>
    </row>
    <row r="239" spans="1:12" x14ac:dyDescent="0.35">
      <c r="A239" s="1">
        <v>1288</v>
      </c>
      <c r="B239" s="1" t="s">
        <v>1592</v>
      </c>
      <c r="C239" s="1">
        <v>66</v>
      </c>
      <c r="D239" s="1" t="s">
        <v>2123</v>
      </c>
      <c r="E239" t="s">
        <v>876</v>
      </c>
      <c r="F239" t="s">
        <v>877</v>
      </c>
      <c r="G239" t="s">
        <v>2663</v>
      </c>
      <c r="H239" t="s">
        <v>2664</v>
      </c>
      <c r="I239" t="s">
        <v>2159</v>
      </c>
      <c r="J239" t="s">
        <v>2211</v>
      </c>
      <c r="K239" t="s">
        <v>2663</v>
      </c>
      <c r="L239" t="s">
        <v>2664</v>
      </c>
    </row>
    <row r="240" spans="1:12" x14ac:dyDescent="0.35">
      <c r="A240" s="1">
        <v>1120</v>
      </c>
      <c r="B240" s="1" t="s">
        <v>1592</v>
      </c>
      <c r="C240" s="1">
        <v>65</v>
      </c>
      <c r="D240" s="1" t="s">
        <v>2124</v>
      </c>
      <c r="E240" t="s">
        <v>757</v>
      </c>
      <c r="F240" t="s">
        <v>758</v>
      </c>
      <c r="G240" t="s">
        <v>2405</v>
      </c>
      <c r="H240" t="s">
        <v>2406</v>
      </c>
      <c r="I240" t="s">
        <v>2198</v>
      </c>
      <c r="J240" t="s">
        <v>2182</v>
      </c>
      <c r="K240" t="s">
        <v>2182</v>
      </c>
      <c r="L240" t="s">
        <v>2182</v>
      </c>
    </row>
    <row r="241" spans="1:12" x14ac:dyDescent="0.35">
      <c r="A241" s="1">
        <v>1237</v>
      </c>
      <c r="B241" s="1" t="s">
        <v>1592</v>
      </c>
      <c r="C241" s="1">
        <v>65</v>
      </c>
      <c r="D241" s="1" t="s">
        <v>2124</v>
      </c>
      <c r="E241" t="s">
        <v>785</v>
      </c>
      <c r="F241" t="s">
        <v>786</v>
      </c>
      <c r="G241" t="s">
        <v>2686</v>
      </c>
      <c r="H241" t="s">
        <v>2687</v>
      </c>
      <c r="I241" t="s">
        <v>2159</v>
      </c>
      <c r="J241" t="s">
        <v>2688</v>
      </c>
      <c r="K241" t="s">
        <v>2688</v>
      </c>
      <c r="L241" t="s">
        <v>2689</v>
      </c>
    </row>
    <row r="242" spans="1:12" x14ac:dyDescent="0.35">
      <c r="A242" s="1">
        <v>1462</v>
      </c>
      <c r="B242" s="1" t="s">
        <v>1592</v>
      </c>
      <c r="C242" s="1">
        <v>65</v>
      </c>
      <c r="D242" s="1" t="s">
        <v>2124</v>
      </c>
      <c r="E242" t="s">
        <v>926</v>
      </c>
      <c r="F242" t="s">
        <v>3216</v>
      </c>
      <c r="G242" t="s">
        <v>927</v>
      </c>
      <c r="H242" t="s">
        <v>3217</v>
      </c>
      <c r="I242" t="s">
        <v>3215</v>
      </c>
      <c r="J242" t="s">
        <v>3200</v>
      </c>
      <c r="K242" t="s">
        <v>3200</v>
      </c>
      <c r="L242" t="s">
        <v>3200</v>
      </c>
    </row>
    <row r="243" spans="1:12" x14ac:dyDescent="0.35">
      <c r="A243" s="1">
        <v>1561</v>
      </c>
      <c r="B243" s="1" t="s">
        <v>1592</v>
      </c>
      <c r="C243" s="1">
        <v>65</v>
      </c>
      <c r="D243" s="1" t="s">
        <v>2124</v>
      </c>
      <c r="E243" t="s">
        <v>804</v>
      </c>
      <c r="F243" t="s">
        <v>805</v>
      </c>
      <c r="G243" t="s">
        <v>3432</v>
      </c>
      <c r="H243" t="s">
        <v>3433</v>
      </c>
      <c r="I243" t="s">
        <v>3434</v>
      </c>
      <c r="J243" t="s">
        <v>3435</v>
      </c>
      <c r="K243" t="s">
        <v>3435</v>
      </c>
      <c r="L243" t="s">
        <v>3435</v>
      </c>
    </row>
    <row r="244" spans="1:12" x14ac:dyDescent="0.35">
      <c r="A244" s="1">
        <v>1607</v>
      </c>
      <c r="B244" s="1" t="s">
        <v>1592</v>
      </c>
      <c r="C244" s="1">
        <v>65</v>
      </c>
      <c r="D244" s="1" t="s">
        <v>2124</v>
      </c>
      <c r="E244" t="s">
        <v>819</v>
      </c>
      <c r="F244" t="s">
        <v>820</v>
      </c>
      <c r="G244" t="s">
        <v>3519</v>
      </c>
      <c r="H244" t="s">
        <v>3520</v>
      </c>
      <c r="I244" t="s">
        <v>2159</v>
      </c>
      <c r="J244" t="s">
        <v>3521</v>
      </c>
      <c r="K244" t="s">
        <v>3521</v>
      </c>
      <c r="L244" t="s">
        <v>3521</v>
      </c>
    </row>
    <row r="245" spans="1:12" x14ac:dyDescent="0.35">
      <c r="A245" s="1">
        <v>1629</v>
      </c>
      <c r="B245" s="1" t="s">
        <v>1592</v>
      </c>
      <c r="C245" s="1">
        <v>65</v>
      </c>
      <c r="D245" s="1" t="s">
        <v>2124</v>
      </c>
      <c r="E245" t="s">
        <v>825</v>
      </c>
      <c r="F245" t="s">
        <v>826</v>
      </c>
      <c r="G245" t="s">
        <v>3560</v>
      </c>
      <c r="H245" t="s">
        <v>3561</v>
      </c>
      <c r="I245" t="s">
        <v>3562</v>
      </c>
      <c r="J245" t="s">
        <v>2211</v>
      </c>
      <c r="K245" t="s">
        <v>2211</v>
      </c>
      <c r="L245" t="s">
        <v>2211</v>
      </c>
    </row>
    <row r="246" spans="1:12" x14ac:dyDescent="0.35">
      <c r="A246" s="1">
        <v>1874</v>
      </c>
      <c r="B246" s="1" t="s">
        <v>1592</v>
      </c>
      <c r="C246" s="1">
        <v>65</v>
      </c>
      <c r="D246" s="1" t="s">
        <v>2124</v>
      </c>
      <c r="E246" t="s">
        <v>964</v>
      </c>
      <c r="F246" t="s">
        <v>4124</v>
      </c>
      <c r="G246" t="s">
        <v>4125</v>
      </c>
      <c r="H246" t="s">
        <v>4126</v>
      </c>
      <c r="I246" t="s">
        <v>2159</v>
      </c>
      <c r="J246" t="s">
        <v>2584</v>
      </c>
      <c r="K246" t="s">
        <v>2584</v>
      </c>
      <c r="L246" t="s">
        <v>2584</v>
      </c>
    </row>
    <row r="247" spans="1:12" x14ac:dyDescent="0.35">
      <c r="A247" s="1">
        <v>1955</v>
      </c>
      <c r="B247" s="1" t="s">
        <v>1592</v>
      </c>
      <c r="C247" s="1">
        <v>65</v>
      </c>
      <c r="D247" s="1" t="s">
        <v>2124</v>
      </c>
      <c r="E247" t="s">
        <v>994</v>
      </c>
      <c r="F247" t="s">
        <v>4333</v>
      </c>
      <c r="G247" t="s">
        <v>4334</v>
      </c>
      <c r="H247" t="s">
        <v>4335</v>
      </c>
      <c r="I247" t="s">
        <v>4336</v>
      </c>
      <c r="J247" t="s">
        <v>4337</v>
      </c>
      <c r="K247" t="s">
        <v>4337</v>
      </c>
      <c r="L247" t="s">
        <v>4337</v>
      </c>
    </row>
    <row r="248" spans="1:12" x14ac:dyDescent="0.35">
      <c r="A248" s="1">
        <v>1973</v>
      </c>
      <c r="B248" s="1" t="s">
        <v>1592</v>
      </c>
      <c r="C248" s="1">
        <v>65</v>
      </c>
      <c r="D248" s="1" t="s">
        <v>2124</v>
      </c>
      <c r="E248" t="s">
        <v>1001</v>
      </c>
      <c r="F248" t="s">
        <v>4382</v>
      </c>
      <c r="G248" t="s">
        <v>4383</v>
      </c>
      <c r="H248" t="s">
        <v>4384</v>
      </c>
      <c r="I248" t="s">
        <v>2159</v>
      </c>
      <c r="J248" t="s">
        <v>3115</v>
      </c>
      <c r="K248" t="s">
        <v>3115</v>
      </c>
      <c r="L248" t="s">
        <v>2483</v>
      </c>
    </row>
    <row r="249" spans="1:12" x14ac:dyDescent="0.35">
      <c r="A249" s="1">
        <v>2357</v>
      </c>
      <c r="B249" s="1" t="s">
        <v>1592</v>
      </c>
      <c r="C249" s="1">
        <v>65</v>
      </c>
      <c r="D249" s="1" t="s">
        <v>2124</v>
      </c>
      <c r="E249" t="s">
        <v>1128</v>
      </c>
      <c r="F249" t="s">
        <v>5244</v>
      </c>
      <c r="G249" t="s">
        <v>5245</v>
      </c>
      <c r="H249" t="s">
        <v>5246</v>
      </c>
      <c r="I249" t="s">
        <v>2159</v>
      </c>
      <c r="J249" t="s">
        <v>4611</v>
      </c>
      <c r="K249" t="s">
        <v>4557</v>
      </c>
      <c r="L249" t="s">
        <v>4611</v>
      </c>
    </row>
    <row r="250" spans="1:12" x14ac:dyDescent="0.35">
      <c r="A250" s="1">
        <v>2475</v>
      </c>
      <c r="B250" s="1" t="s">
        <v>1592</v>
      </c>
      <c r="C250" s="1">
        <v>65</v>
      </c>
      <c r="D250" s="1" t="s">
        <v>2124</v>
      </c>
      <c r="E250" t="s">
        <v>1163</v>
      </c>
      <c r="F250" t="s">
        <v>5560</v>
      </c>
      <c r="G250" t="s">
        <v>5561</v>
      </c>
      <c r="H250" t="s">
        <v>5562</v>
      </c>
      <c r="I250" t="s">
        <v>2159</v>
      </c>
      <c r="J250" t="s">
        <v>2662</v>
      </c>
      <c r="K250" t="s">
        <v>2662</v>
      </c>
      <c r="L250" t="s">
        <v>2662</v>
      </c>
    </row>
    <row r="251" spans="1:12" x14ac:dyDescent="0.35">
      <c r="A251" s="1">
        <v>2643</v>
      </c>
      <c r="B251" s="1" t="s">
        <v>1592</v>
      </c>
      <c r="C251" s="1">
        <v>65</v>
      </c>
      <c r="D251" s="1" t="s">
        <v>2124</v>
      </c>
      <c r="E251" t="s">
        <v>1203</v>
      </c>
      <c r="F251" t="s">
        <v>5990</v>
      </c>
      <c r="G251" t="s">
        <v>5991</v>
      </c>
      <c r="H251" t="s">
        <v>5992</v>
      </c>
      <c r="I251" t="s">
        <v>2159</v>
      </c>
      <c r="J251" t="s">
        <v>2288</v>
      </c>
      <c r="K251" t="s">
        <v>2288</v>
      </c>
      <c r="L251" t="s">
        <v>2288</v>
      </c>
    </row>
    <row r="252" spans="1:12" x14ac:dyDescent="0.35">
      <c r="A252" s="1">
        <v>2904</v>
      </c>
      <c r="B252" s="1" t="s">
        <v>1592</v>
      </c>
      <c r="C252" s="1">
        <v>65</v>
      </c>
      <c r="D252" s="1" t="s">
        <v>2124</v>
      </c>
      <c r="E252" t="s">
        <v>1298</v>
      </c>
      <c r="F252" t="s">
        <v>6647</v>
      </c>
      <c r="G252" t="s">
        <v>6648</v>
      </c>
      <c r="H252" t="s">
        <v>6649</v>
      </c>
      <c r="I252" t="s">
        <v>2159</v>
      </c>
      <c r="J252" t="s">
        <v>4712</v>
      </c>
      <c r="K252" t="s">
        <v>4712</v>
      </c>
      <c r="L252" t="s">
        <v>4712</v>
      </c>
    </row>
    <row r="253" spans="1:12" x14ac:dyDescent="0.35">
      <c r="A253" s="1">
        <v>2991</v>
      </c>
      <c r="B253" s="1" t="s">
        <v>1592</v>
      </c>
      <c r="C253" s="1">
        <v>65</v>
      </c>
      <c r="D253" s="1" t="s">
        <v>2124</v>
      </c>
      <c r="E253" t="s">
        <v>1320</v>
      </c>
      <c r="F253" t="s">
        <v>1321</v>
      </c>
      <c r="G253" t="s">
        <v>6786</v>
      </c>
      <c r="H253" t="s">
        <v>6787</v>
      </c>
      <c r="I253" t="s">
        <v>2159</v>
      </c>
      <c r="J253" t="s">
        <v>4289</v>
      </c>
      <c r="K253" t="s">
        <v>4289</v>
      </c>
      <c r="L253" t="s">
        <v>4289</v>
      </c>
    </row>
    <row r="254" spans="1:12" x14ac:dyDescent="0.35">
      <c r="A254" s="1">
        <v>3103</v>
      </c>
      <c r="B254" s="1" t="s">
        <v>1592</v>
      </c>
      <c r="C254" s="1">
        <v>65</v>
      </c>
      <c r="D254" s="1" t="s">
        <v>2124</v>
      </c>
      <c r="E254" t="s">
        <v>1344</v>
      </c>
      <c r="F254" t="s">
        <v>6966</v>
      </c>
      <c r="G254" t="s">
        <v>6967</v>
      </c>
      <c r="H254" t="s">
        <v>20</v>
      </c>
      <c r="I254" t="s">
        <v>6968</v>
      </c>
      <c r="J254" t="s">
        <v>2894</v>
      </c>
      <c r="K254" t="s">
        <v>2894</v>
      </c>
      <c r="L254" t="s">
        <v>2894</v>
      </c>
    </row>
    <row r="255" spans="1:12" x14ac:dyDescent="0.35">
      <c r="A255" s="1">
        <v>3156</v>
      </c>
      <c r="B255" s="1" t="s">
        <v>1592</v>
      </c>
      <c r="C255" s="1">
        <v>65</v>
      </c>
      <c r="D255" s="1" t="s">
        <v>2124</v>
      </c>
      <c r="E255" t="s">
        <v>1360</v>
      </c>
      <c r="F255" t="s">
        <v>1361</v>
      </c>
      <c r="G255" t="s">
        <v>7086</v>
      </c>
      <c r="H255" t="s">
        <v>7087</v>
      </c>
      <c r="I255" t="s">
        <v>7088</v>
      </c>
      <c r="J255" t="s">
        <v>6299</v>
      </c>
      <c r="K255" t="s">
        <v>6299</v>
      </c>
      <c r="L255" t="s">
        <v>6299</v>
      </c>
    </row>
    <row r="256" spans="1:12" x14ac:dyDescent="0.35">
      <c r="A256" s="1">
        <v>1534</v>
      </c>
      <c r="B256" s="1" t="s">
        <v>1592</v>
      </c>
      <c r="C256" s="1">
        <v>65</v>
      </c>
      <c r="D256" s="1" t="s">
        <v>2124</v>
      </c>
      <c r="E256" t="s">
        <v>952</v>
      </c>
      <c r="F256" t="s">
        <v>3362</v>
      </c>
      <c r="G256" t="s">
        <v>3363</v>
      </c>
      <c r="H256" t="s">
        <v>3364</v>
      </c>
      <c r="I256" t="s">
        <v>3365</v>
      </c>
      <c r="J256" t="s">
        <v>2288</v>
      </c>
      <c r="K256" t="s">
        <v>2288</v>
      </c>
      <c r="L256" t="s">
        <v>2288</v>
      </c>
    </row>
    <row r="257" spans="1:12" x14ac:dyDescent="0.35">
      <c r="A257" s="1">
        <v>1512</v>
      </c>
      <c r="B257" s="1" t="s">
        <v>1592</v>
      </c>
      <c r="C257" s="1">
        <v>65</v>
      </c>
      <c r="D257" s="1" t="s">
        <v>2124</v>
      </c>
      <c r="E257" t="s">
        <v>936</v>
      </c>
      <c r="F257" t="s">
        <v>937</v>
      </c>
      <c r="G257" t="s">
        <v>3315</v>
      </c>
      <c r="H257" t="s">
        <v>3316</v>
      </c>
      <c r="I257" t="s">
        <v>3317</v>
      </c>
      <c r="J257" t="s">
        <v>3318</v>
      </c>
      <c r="K257" t="s">
        <v>3318</v>
      </c>
      <c r="L257" t="s">
        <v>3318</v>
      </c>
    </row>
    <row r="258" spans="1:12" x14ac:dyDescent="0.35">
      <c r="A258" s="1">
        <v>1926</v>
      </c>
      <c r="B258" s="1" t="s">
        <v>7417</v>
      </c>
      <c r="C258" s="1">
        <v>65</v>
      </c>
      <c r="D258" s="1" t="s">
        <v>2123</v>
      </c>
      <c r="E258" t="s">
        <v>7426</v>
      </c>
      <c r="F258" t="s">
        <v>7427</v>
      </c>
      <c r="G258" t="s">
        <v>7428</v>
      </c>
      <c r="H258" t="s">
        <v>7429</v>
      </c>
      <c r="I258" t="s">
        <v>7430</v>
      </c>
      <c r="J258" t="s">
        <v>4234</v>
      </c>
      <c r="K258" t="s">
        <v>4234</v>
      </c>
      <c r="L258" t="s">
        <v>4234</v>
      </c>
    </row>
    <row r="259" spans="1:12" x14ac:dyDescent="0.35">
      <c r="A259" s="1">
        <v>2502</v>
      </c>
      <c r="B259" s="1" t="s">
        <v>7417</v>
      </c>
      <c r="C259" s="1">
        <v>65</v>
      </c>
      <c r="D259" s="1" t="s">
        <v>2123</v>
      </c>
      <c r="E259" t="s">
        <v>7431</v>
      </c>
      <c r="F259" t="s">
        <v>7432</v>
      </c>
      <c r="G259" t="s">
        <v>7433</v>
      </c>
      <c r="H259" t="s">
        <v>7434</v>
      </c>
      <c r="I259" t="s">
        <v>2159</v>
      </c>
      <c r="J259" t="s">
        <v>2167</v>
      </c>
      <c r="K259" t="s">
        <v>7435</v>
      </c>
      <c r="L259" t="s">
        <v>2167</v>
      </c>
    </row>
    <row r="260" spans="1:12" x14ac:dyDescent="0.35">
      <c r="A260" s="1">
        <v>2979</v>
      </c>
      <c r="B260" s="1" t="s">
        <v>7417</v>
      </c>
      <c r="C260" s="1">
        <v>65</v>
      </c>
      <c r="D260" s="1" t="s">
        <v>2123</v>
      </c>
      <c r="E260" t="s">
        <v>7619</v>
      </c>
      <c r="F260" t="s">
        <v>7620</v>
      </c>
      <c r="G260" t="s">
        <v>7621</v>
      </c>
      <c r="H260" t="s">
        <v>7622</v>
      </c>
      <c r="I260" t="s">
        <v>6767</v>
      </c>
      <c r="J260" t="s">
        <v>4289</v>
      </c>
      <c r="K260" t="s">
        <v>4289</v>
      </c>
      <c r="L260" t="s">
        <v>4289</v>
      </c>
    </row>
    <row r="261" spans="1:12" x14ac:dyDescent="0.35">
      <c r="A261" s="1">
        <v>3011</v>
      </c>
      <c r="B261" s="1" t="s">
        <v>7417</v>
      </c>
      <c r="C261" s="1">
        <v>65</v>
      </c>
      <c r="D261" s="1" t="s">
        <v>2123</v>
      </c>
      <c r="E261" t="s">
        <v>7623</v>
      </c>
      <c r="F261" t="s">
        <v>7624</v>
      </c>
      <c r="I261" t="s">
        <v>2159</v>
      </c>
      <c r="J261" t="s">
        <v>3348</v>
      </c>
      <c r="K261" t="s">
        <v>3348</v>
      </c>
      <c r="L261" t="s">
        <v>3348</v>
      </c>
    </row>
    <row r="262" spans="1:12" x14ac:dyDescent="0.35">
      <c r="A262" s="1">
        <v>3052</v>
      </c>
      <c r="B262" s="1" t="s">
        <v>7417</v>
      </c>
      <c r="C262" s="1">
        <v>65</v>
      </c>
      <c r="D262" s="1" t="s">
        <v>2123</v>
      </c>
      <c r="E262" t="s">
        <v>7625</v>
      </c>
      <c r="F262" t="s">
        <v>7626</v>
      </c>
      <c r="G262" t="s">
        <v>7627</v>
      </c>
      <c r="H262" t="s">
        <v>7628</v>
      </c>
      <c r="I262" t="s">
        <v>2159</v>
      </c>
      <c r="J262" t="s">
        <v>6952</v>
      </c>
      <c r="K262" t="s">
        <v>6952</v>
      </c>
      <c r="L262" t="s">
        <v>6952</v>
      </c>
    </row>
    <row r="263" spans="1:12" x14ac:dyDescent="0.35">
      <c r="A263" s="1">
        <v>1113</v>
      </c>
      <c r="B263" s="1" t="s">
        <v>7417</v>
      </c>
      <c r="C263" s="1">
        <v>65</v>
      </c>
      <c r="D263" s="1" t="s">
        <v>2123</v>
      </c>
      <c r="E263" t="s">
        <v>7629</v>
      </c>
      <c r="F263" t="s">
        <v>7630</v>
      </c>
      <c r="G263" t="s">
        <v>7631</v>
      </c>
      <c r="H263" t="s">
        <v>7632</v>
      </c>
      <c r="I263" t="s">
        <v>2198</v>
      </c>
      <c r="J263" t="s">
        <v>2182</v>
      </c>
      <c r="K263" t="s">
        <v>2182</v>
      </c>
      <c r="L263" t="s">
        <v>2182</v>
      </c>
    </row>
    <row r="264" spans="1:12" x14ac:dyDescent="0.35">
      <c r="A264" s="1">
        <v>1136</v>
      </c>
      <c r="B264" s="1" t="s">
        <v>1592</v>
      </c>
      <c r="C264" s="1">
        <v>64</v>
      </c>
      <c r="D264" s="1" t="s">
        <v>2125</v>
      </c>
      <c r="E264" t="s">
        <v>761</v>
      </c>
      <c r="F264" t="s">
        <v>762</v>
      </c>
      <c r="G264" t="s">
        <v>2433</v>
      </c>
      <c r="H264" t="s">
        <v>2434</v>
      </c>
      <c r="I264" t="s">
        <v>2159</v>
      </c>
      <c r="J264" t="s">
        <v>2201</v>
      </c>
      <c r="K264" t="s">
        <v>2201</v>
      </c>
      <c r="L264" t="s">
        <v>2201</v>
      </c>
    </row>
    <row r="265" spans="1:12" x14ac:dyDescent="0.35">
      <c r="A265" s="1">
        <v>1795</v>
      </c>
      <c r="B265" s="1" t="s">
        <v>1592</v>
      </c>
      <c r="C265" s="1">
        <v>64</v>
      </c>
      <c r="D265" s="1" t="s">
        <v>2125</v>
      </c>
      <c r="E265" t="s">
        <v>1102</v>
      </c>
      <c r="F265" t="s">
        <v>3924</v>
      </c>
      <c r="G265" t="s">
        <v>523</v>
      </c>
      <c r="H265" t="s">
        <v>3925</v>
      </c>
      <c r="I265" t="s">
        <v>3886</v>
      </c>
      <c r="J265" t="s">
        <v>2483</v>
      </c>
      <c r="K265" t="s">
        <v>2483</v>
      </c>
      <c r="L265" t="s">
        <v>2483</v>
      </c>
    </row>
    <row r="266" spans="1:12" x14ac:dyDescent="0.35">
      <c r="A266" s="1">
        <v>1916</v>
      </c>
      <c r="B266" s="1" t="s">
        <v>1592</v>
      </c>
      <c r="C266" s="1">
        <v>64</v>
      </c>
      <c r="D266" s="1" t="s">
        <v>2125</v>
      </c>
      <c r="E266" t="s">
        <v>975</v>
      </c>
      <c r="F266" t="s">
        <v>976</v>
      </c>
      <c r="G266" t="s">
        <v>4224</v>
      </c>
      <c r="H266" t="s">
        <v>4225</v>
      </c>
      <c r="I266" t="s">
        <v>4216</v>
      </c>
      <c r="J266" t="s">
        <v>4217</v>
      </c>
      <c r="K266" t="s">
        <v>4217</v>
      </c>
      <c r="L266" t="s">
        <v>4217</v>
      </c>
    </row>
    <row r="267" spans="1:12" x14ac:dyDescent="0.35">
      <c r="A267" s="1">
        <v>2021</v>
      </c>
      <c r="B267" s="1" t="s">
        <v>1592</v>
      </c>
      <c r="C267" s="1">
        <v>64</v>
      </c>
      <c r="D267" s="1" t="s">
        <v>2125</v>
      </c>
      <c r="E267" t="s">
        <v>1007</v>
      </c>
      <c r="F267" t="s">
        <v>4503</v>
      </c>
      <c r="G267" t="s">
        <v>4504</v>
      </c>
      <c r="H267" t="s">
        <v>4505</v>
      </c>
      <c r="I267" t="s">
        <v>2159</v>
      </c>
      <c r="J267" t="s">
        <v>4494</v>
      </c>
      <c r="K267" t="s">
        <v>4494</v>
      </c>
      <c r="L267" t="s">
        <v>4494</v>
      </c>
    </row>
    <row r="268" spans="1:12" x14ac:dyDescent="0.35">
      <c r="A268" s="1">
        <v>2303</v>
      </c>
      <c r="B268" s="1" t="s">
        <v>1592</v>
      </c>
      <c r="C268" s="1">
        <v>64</v>
      </c>
      <c r="D268" s="1" t="s">
        <v>2125</v>
      </c>
      <c r="E268" t="s">
        <v>1069</v>
      </c>
      <c r="F268" t="s">
        <v>1070</v>
      </c>
      <c r="G268" t="s">
        <v>5106</v>
      </c>
      <c r="H268" t="s">
        <v>5107</v>
      </c>
      <c r="I268" t="s">
        <v>5108</v>
      </c>
      <c r="J268" t="s">
        <v>2155</v>
      </c>
      <c r="K268" t="s">
        <v>2155</v>
      </c>
      <c r="L268" t="s">
        <v>2155</v>
      </c>
    </row>
    <row r="269" spans="1:12" x14ac:dyDescent="0.35">
      <c r="A269" s="1">
        <v>2321</v>
      </c>
      <c r="B269" s="1" t="s">
        <v>1592</v>
      </c>
      <c r="C269" s="1">
        <v>64</v>
      </c>
      <c r="D269" s="1" t="s">
        <v>2125</v>
      </c>
      <c r="E269" t="s">
        <v>1075</v>
      </c>
      <c r="F269" t="s">
        <v>1076</v>
      </c>
      <c r="G269" t="s">
        <v>5153</v>
      </c>
      <c r="H269" t="s">
        <v>5154</v>
      </c>
      <c r="I269" t="s">
        <v>2198</v>
      </c>
      <c r="J269" t="s">
        <v>2201</v>
      </c>
      <c r="K269" t="s">
        <v>2201</v>
      </c>
      <c r="L269" t="s">
        <v>2201</v>
      </c>
    </row>
    <row r="270" spans="1:12" x14ac:dyDescent="0.35">
      <c r="A270" s="1">
        <v>2513</v>
      </c>
      <c r="B270" s="1" t="s">
        <v>1592</v>
      </c>
      <c r="C270" s="1">
        <v>64</v>
      </c>
      <c r="D270" s="1" t="s">
        <v>2125</v>
      </c>
      <c r="E270" t="s">
        <v>1176</v>
      </c>
      <c r="F270" t="s">
        <v>5666</v>
      </c>
      <c r="G270" t="s">
        <v>578</v>
      </c>
      <c r="H270" t="s">
        <v>5667</v>
      </c>
      <c r="I270" t="s">
        <v>2159</v>
      </c>
      <c r="J270" t="s">
        <v>2380</v>
      </c>
      <c r="K270" t="s">
        <v>3348</v>
      </c>
      <c r="L270" t="s">
        <v>2380</v>
      </c>
    </row>
    <row r="271" spans="1:12" x14ac:dyDescent="0.35">
      <c r="A271" s="1">
        <v>2606</v>
      </c>
      <c r="B271" s="1" t="s">
        <v>1592</v>
      </c>
      <c r="C271" s="1">
        <v>64</v>
      </c>
      <c r="D271" s="1" t="s">
        <v>2125</v>
      </c>
      <c r="E271" t="s">
        <v>1197</v>
      </c>
      <c r="F271" t="s">
        <v>1198</v>
      </c>
      <c r="G271" t="s">
        <v>5901</v>
      </c>
      <c r="H271" t="s">
        <v>5902</v>
      </c>
      <c r="I271" t="s">
        <v>5903</v>
      </c>
      <c r="J271" t="s">
        <v>2155</v>
      </c>
      <c r="K271" t="s">
        <v>2155</v>
      </c>
      <c r="L271" t="s">
        <v>2155</v>
      </c>
    </row>
    <row r="272" spans="1:12" x14ac:dyDescent="0.35">
      <c r="A272" s="1">
        <v>2663</v>
      </c>
      <c r="B272" s="1" t="s">
        <v>1592</v>
      </c>
      <c r="C272" s="1">
        <v>64</v>
      </c>
      <c r="D272" s="1" t="s">
        <v>2125</v>
      </c>
      <c r="E272" t="s">
        <v>1210</v>
      </c>
      <c r="F272" t="s">
        <v>1211</v>
      </c>
      <c r="G272" t="s">
        <v>6052</v>
      </c>
      <c r="H272" t="s">
        <v>1663</v>
      </c>
      <c r="I272" t="s">
        <v>2159</v>
      </c>
      <c r="J272" t="s">
        <v>2155</v>
      </c>
      <c r="K272" t="s">
        <v>2155</v>
      </c>
      <c r="L272" t="s">
        <v>2155</v>
      </c>
    </row>
    <row r="273" spans="1:12" x14ac:dyDescent="0.35">
      <c r="A273" s="1">
        <v>2758</v>
      </c>
      <c r="B273" s="1" t="s">
        <v>1592</v>
      </c>
      <c r="C273" s="1">
        <v>64</v>
      </c>
      <c r="D273" s="1" t="s">
        <v>2125</v>
      </c>
      <c r="E273" t="s">
        <v>1245</v>
      </c>
      <c r="F273" t="s">
        <v>6266</v>
      </c>
      <c r="G273" t="s">
        <v>6267</v>
      </c>
      <c r="H273" t="s">
        <v>6268</v>
      </c>
      <c r="I273" t="s">
        <v>6269</v>
      </c>
      <c r="J273" t="s">
        <v>6261</v>
      </c>
      <c r="K273" t="s">
        <v>6261</v>
      </c>
      <c r="L273" t="s">
        <v>6261</v>
      </c>
    </row>
    <row r="274" spans="1:12" x14ac:dyDescent="0.35">
      <c r="A274" s="1">
        <v>2766</v>
      </c>
      <c r="B274" s="1" t="s">
        <v>1592</v>
      </c>
      <c r="C274" s="1">
        <v>64</v>
      </c>
      <c r="D274" s="1" t="s">
        <v>2125</v>
      </c>
      <c r="E274" t="s">
        <v>1248</v>
      </c>
      <c r="F274" t="s">
        <v>6288</v>
      </c>
      <c r="G274" t="s">
        <v>6289</v>
      </c>
      <c r="H274" t="s">
        <v>6290</v>
      </c>
      <c r="I274" t="s">
        <v>6291</v>
      </c>
      <c r="J274" t="s">
        <v>6292</v>
      </c>
      <c r="K274" t="s">
        <v>6292</v>
      </c>
      <c r="L274" t="s">
        <v>6292</v>
      </c>
    </row>
    <row r="275" spans="1:12" x14ac:dyDescent="0.35">
      <c r="A275" s="1">
        <v>2780</v>
      </c>
      <c r="B275" s="1" t="s">
        <v>1592</v>
      </c>
      <c r="C275" s="1">
        <v>64</v>
      </c>
      <c r="D275" s="1" t="s">
        <v>2125</v>
      </c>
      <c r="E275" t="s">
        <v>1257</v>
      </c>
      <c r="F275" t="s">
        <v>1258</v>
      </c>
      <c r="G275" t="s">
        <v>6326</v>
      </c>
      <c r="H275" t="s">
        <v>6327</v>
      </c>
      <c r="I275" t="s">
        <v>2159</v>
      </c>
      <c r="J275" t="s">
        <v>2201</v>
      </c>
      <c r="K275" t="s">
        <v>2201</v>
      </c>
      <c r="L275" t="s">
        <v>4377</v>
      </c>
    </row>
    <row r="276" spans="1:12" x14ac:dyDescent="0.35">
      <c r="A276" s="1">
        <v>2848</v>
      </c>
      <c r="B276" s="1" t="s">
        <v>1592</v>
      </c>
      <c r="C276" s="1">
        <v>64</v>
      </c>
      <c r="D276" s="1" t="s">
        <v>2125</v>
      </c>
      <c r="E276" t="s">
        <v>1280</v>
      </c>
      <c r="F276" t="s">
        <v>6491</v>
      </c>
      <c r="G276" t="s">
        <v>6492</v>
      </c>
      <c r="H276" t="s">
        <v>1281</v>
      </c>
      <c r="I276" t="s">
        <v>2159</v>
      </c>
      <c r="J276" t="s">
        <v>6382</v>
      </c>
      <c r="K276" t="s">
        <v>6382</v>
      </c>
      <c r="L276" t="s">
        <v>6382</v>
      </c>
    </row>
    <row r="277" spans="1:12" x14ac:dyDescent="0.35">
      <c r="A277" s="1">
        <v>2953</v>
      </c>
      <c r="B277" s="1" t="s">
        <v>1592</v>
      </c>
      <c r="C277" s="1">
        <v>64</v>
      </c>
      <c r="D277" s="1" t="s">
        <v>2125</v>
      </c>
      <c r="E277" t="s">
        <v>1306</v>
      </c>
      <c r="F277" t="s">
        <v>6124</v>
      </c>
      <c r="G277" t="s">
        <v>6720</v>
      </c>
      <c r="H277" t="s">
        <v>6721</v>
      </c>
      <c r="I277" t="s">
        <v>2159</v>
      </c>
      <c r="J277" t="s">
        <v>2495</v>
      </c>
      <c r="K277" t="s">
        <v>2495</v>
      </c>
      <c r="L277" t="s">
        <v>2495</v>
      </c>
    </row>
    <row r="278" spans="1:12" x14ac:dyDescent="0.35">
      <c r="A278" s="1">
        <v>2962</v>
      </c>
      <c r="B278" s="1" t="s">
        <v>1592</v>
      </c>
      <c r="C278" s="1">
        <v>64</v>
      </c>
      <c r="D278" s="1" t="s">
        <v>2125</v>
      </c>
      <c r="E278" t="s">
        <v>1308</v>
      </c>
      <c r="F278" t="s">
        <v>6733</v>
      </c>
      <c r="G278" t="s">
        <v>6734</v>
      </c>
      <c r="H278" t="s">
        <v>6735</v>
      </c>
      <c r="I278" t="s">
        <v>2159</v>
      </c>
      <c r="J278" t="s">
        <v>2495</v>
      </c>
      <c r="K278" t="s">
        <v>2495</v>
      </c>
      <c r="L278" t="s">
        <v>2495</v>
      </c>
    </row>
    <row r="279" spans="1:12" x14ac:dyDescent="0.35">
      <c r="A279" s="1">
        <v>3152</v>
      </c>
      <c r="B279" s="1" t="s">
        <v>1592</v>
      </c>
      <c r="C279" s="1">
        <v>64</v>
      </c>
      <c r="D279" s="1" t="s">
        <v>2125</v>
      </c>
      <c r="E279" t="s">
        <v>1359</v>
      </c>
      <c r="F279" t="s">
        <v>7705</v>
      </c>
      <c r="G279" t="s">
        <v>7706</v>
      </c>
      <c r="H279" t="s">
        <v>7707</v>
      </c>
      <c r="I279" t="s">
        <v>7081</v>
      </c>
      <c r="J279" t="s">
        <v>7082</v>
      </c>
      <c r="K279" t="s">
        <v>7082</v>
      </c>
      <c r="L279" t="s">
        <v>7082</v>
      </c>
    </row>
    <row r="280" spans="1:12" x14ac:dyDescent="0.35">
      <c r="A280" s="1">
        <v>1101</v>
      </c>
      <c r="B280" s="1" t="s">
        <v>1592</v>
      </c>
      <c r="C280" s="1">
        <v>63</v>
      </c>
      <c r="D280" s="1" t="s">
        <v>2125</v>
      </c>
      <c r="E280" t="s">
        <v>753</v>
      </c>
      <c r="F280" t="s">
        <v>2359</v>
      </c>
      <c r="G280" t="s">
        <v>2360</v>
      </c>
      <c r="H280" t="s">
        <v>2361</v>
      </c>
      <c r="I280" t="s">
        <v>2159</v>
      </c>
      <c r="J280" t="s">
        <v>2362</v>
      </c>
      <c r="K280" t="s">
        <v>2362</v>
      </c>
      <c r="L280" t="s">
        <v>2362</v>
      </c>
    </row>
    <row r="281" spans="1:12" x14ac:dyDescent="0.35">
      <c r="A281" s="1">
        <v>1135</v>
      </c>
      <c r="B281" s="1" t="s">
        <v>1592</v>
      </c>
      <c r="C281" s="1">
        <v>63</v>
      </c>
      <c r="D281" s="1" t="s">
        <v>2125</v>
      </c>
      <c r="E281" t="s">
        <v>760</v>
      </c>
      <c r="F281" t="s">
        <v>2430</v>
      </c>
      <c r="G281" t="s">
        <v>2431</v>
      </c>
      <c r="H281" t="s">
        <v>2432</v>
      </c>
      <c r="I281" t="s">
        <v>2159</v>
      </c>
      <c r="J281" t="s">
        <v>2288</v>
      </c>
      <c r="K281" t="s">
        <v>2288</v>
      </c>
      <c r="L281" t="s">
        <v>2288</v>
      </c>
    </row>
    <row r="282" spans="1:12" x14ac:dyDescent="0.35">
      <c r="A282" s="1">
        <v>1753</v>
      </c>
      <c r="B282" s="1" t="s">
        <v>1592</v>
      </c>
      <c r="C282" s="1">
        <v>63</v>
      </c>
      <c r="D282" s="1" t="s">
        <v>2125</v>
      </c>
      <c r="E282" t="s">
        <v>865</v>
      </c>
      <c r="F282" t="s">
        <v>3831</v>
      </c>
      <c r="G282" t="s">
        <v>3832</v>
      </c>
      <c r="H282" t="s">
        <v>3833</v>
      </c>
      <c r="I282" t="s">
        <v>2159</v>
      </c>
      <c r="J282" t="s">
        <v>3834</v>
      </c>
      <c r="K282" t="s">
        <v>3314</v>
      </c>
      <c r="L282" t="s">
        <v>3348</v>
      </c>
    </row>
    <row r="283" spans="1:12" x14ac:dyDescent="0.35">
      <c r="A283" s="1">
        <v>1771</v>
      </c>
      <c r="B283" s="1" t="s">
        <v>1592</v>
      </c>
      <c r="C283" s="1">
        <v>63</v>
      </c>
      <c r="D283" s="1" t="s">
        <v>2125</v>
      </c>
      <c r="E283" t="s">
        <v>1094</v>
      </c>
      <c r="F283" t="s">
        <v>3878</v>
      </c>
      <c r="G283" t="s">
        <v>1095</v>
      </c>
      <c r="H283" t="s">
        <v>3879</v>
      </c>
      <c r="I283" t="s">
        <v>2159</v>
      </c>
      <c r="J283" t="s">
        <v>3880</v>
      </c>
      <c r="K283" t="s">
        <v>3880</v>
      </c>
      <c r="L283" t="s">
        <v>3880</v>
      </c>
    </row>
    <row r="284" spans="1:12" x14ac:dyDescent="0.35">
      <c r="A284" s="1">
        <v>1950</v>
      </c>
      <c r="B284" s="1" t="s">
        <v>1592</v>
      </c>
      <c r="C284" s="1">
        <v>63</v>
      </c>
      <c r="D284" s="1" t="s">
        <v>2125</v>
      </c>
      <c r="E284" t="s">
        <v>992</v>
      </c>
      <c r="F284" t="s">
        <v>993</v>
      </c>
      <c r="G284" t="s">
        <v>4317</v>
      </c>
      <c r="H284" t="s">
        <v>4318</v>
      </c>
      <c r="I284" t="s">
        <v>2159</v>
      </c>
      <c r="J284" t="s">
        <v>2201</v>
      </c>
      <c r="K284" t="s">
        <v>2201</v>
      </c>
      <c r="L284" t="s">
        <v>2201</v>
      </c>
    </row>
    <row r="285" spans="1:12" x14ac:dyDescent="0.35">
      <c r="A285" s="1">
        <v>2225</v>
      </c>
      <c r="B285" s="1" t="s">
        <v>1592</v>
      </c>
      <c r="C285" s="1">
        <v>63</v>
      </c>
      <c r="D285" s="1" t="s">
        <v>2125</v>
      </c>
      <c r="E285" t="s">
        <v>1059</v>
      </c>
      <c r="F285" t="s">
        <v>1060</v>
      </c>
      <c r="G285" t="s">
        <v>4933</v>
      </c>
      <c r="H285" t="s">
        <v>4934</v>
      </c>
      <c r="I285" t="s">
        <v>2742</v>
      </c>
      <c r="J285" t="s">
        <v>3088</v>
      </c>
      <c r="K285" t="s">
        <v>3088</v>
      </c>
      <c r="L285" t="s">
        <v>4935</v>
      </c>
    </row>
    <row r="286" spans="1:12" x14ac:dyDescent="0.35">
      <c r="A286" s="1">
        <v>2491</v>
      </c>
      <c r="B286" s="1" t="s">
        <v>1592</v>
      </c>
      <c r="C286" s="1">
        <v>63</v>
      </c>
      <c r="D286" s="1" t="s">
        <v>2125</v>
      </c>
      <c r="E286" t="s">
        <v>1169</v>
      </c>
      <c r="F286" t="s">
        <v>1170</v>
      </c>
      <c r="G286" t="s">
        <v>5606</v>
      </c>
      <c r="H286" t="s">
        <v>5607</v>
      </c>
      <c r="I286" t="s">
        <v>2159</v>
      </c>
      <c r="J286" t="s">
        <v>5608</v>
      </c>
      <c r="K286" t="s">
        <v>5609</v>
      </c>
      <c r="L286" t="s">
        <v>5610</v>
      </c>
    </row>
    <row r="287" spans="1:12" x14ac:dyDescent="0.35">
      <c r="A287" s="1">
        <v>2552</v>
      </c>
      <c r="B287" s="1" t="s">
        <v>1592</v>
      </c>
      <c r="C287" s="1">
        <v>63</v>
      </c>
      <c r="D287" s="1" t="s">
        <v>2125</v>
      </c>
      <c r="E287" t="s">
        <v>1188</v>
      </c>
      <c r="F287" t="s">
        <v>5757</v>
      </c>
      <c r="G287" t="s">
        <v>5758</v>
      </c>
      <c r="H287" t="s">
        <v>5759</v>
      </c>
      <c r="I287" t="s">
        <v>5760</v>
      </c>
      <c r="J287" t="s">
        <v>5761</v>
      </c>
      <c r="K287" t="s">
        <v>5761</v>
      </c>
      <c r="L287" t="s">
        <v>5761</v>
      </c>
    </row>
    <row r="288" spans="1:12" x14ac:dyDescent="0.35">
      <c r="A288" s="1">
        <v>3245</v>
      </c>
      <c r="B288" s="1" t="s">
        <v>1592</v>
      </c>
      <c r="C288" s="1">
        <v>63</v>
      </c>
      <c r="D288" s="1" t="s">
        <v>2125</v>
      </c>
      <c r="E288" t="s">
        <v>1390</v>
      </c>
      <c r="F288" t="s">
        <v>7250</v>
      </c>
      <c r="G288" t="s">
        <v>7251</v>
      </c>
      <c r="H288" t="s">
        <v>7252</v>
      </c>
      <c r="I288" t="s">
        <v>2159</v>
      </c>
      <c r="J288" t="s">
        <v>3190</v>
      </c>
      <c r="K288" t="s">
        <v>3190</v>
      </c>
      <c r="L288" t="s">
        <v>3190</v>
      </c>
    </row>
    <row r="289" spans="1:12" x14ac:dyDescent="0.35">
      <c r="A289" s="1">
        <v>3268</v>
      </c>
      <c r="B289" s="1" t="s">
        <v>1592</v>
      </c>
      <c r="C289" s="1">
        <v>63</v>
      </c>
      <c r="D289" s="1" t="s">
        <v>2125</v>
      </c>
      <c r="E289" t="s">
        <v>1399</v>
      </c>
      <c r="F289" t="s">
        <v>7292</v>
      </c>
      <c r="G289" t="s">
        <v>7293</v>
      </c>
      <c r="H289" t="s">
        <v>1400</v>
      </c>
      <c r="I289" t="s">
        <v>2159</v>
      </c>
      <c r="J289" t="s">
        <v>3096</v>
      </c>
      <c r="K289" t="s">
        <v>3096</v>
      </c>
      <c r="L289" t="s">
        <v>3096</v>
      </c>
    </row>
    <row r="290" spans="1:12" x14ac:dyDescent="0.35">
      <c r="A290" s="1">
        <v>1148</v>
      </c>
      <c r="B290" s="1" t="s">
        <v>1592</v>
      </c>
      <c r="C290" s="1">
        <v>62</v>
      </c>
      <c r="D290" s="1" t="s">
        <v>2125</v>
      </c>
      <c r="E290" t="s">
        <v>1088</v>
      </c>
      <c r="F290" t="s">
        <v>1089</v>
      </c>
      <c r="G290" t="s">
        <v>2469</v>
      </c>
      <c r="H290" t="s">
        <v>2470</v>
      </c>
      <c r="I290" t="s">
        <v>2198</v>
      </c>
      <c r="J290" t="s">
        <v>2471</v>
      </c>
      <c r="K290" t="s">
        <v>2471</v>
      </c>
      <c r="L290" t="s">
        <v>2471</v>
      </c>
    </row>
    <row r="291" spans="1:12" x14ac:dyDescent="0.35">
      <c r="A291" s="1">
        <v>1206</v>
      </c>
      <c r="B291" s="1" t="s">
        <v>1592</v>
      </c>
      <c r="C291" s="1">
        <v>62</v>
      </c>
      <c r="D291" s="1" t="s">
        <v>2125</v>
      </c>
      <c r="E291" t="s">
        <v>104</v>
      </c>
      <c r="F291" t="s">
        <v>781</v>
      </c>
      <c r="G291" t="s">
        <v>2615</v>
      </c>
      <c r="H291" t="s">
        <v>2616</v>
      </c>
      <c r="I291" t="s">
        <v>2617</v>
      </c>
      <c r="J291" t="s">
        <v>2618</v>
      </c>
      <c r="K291" t="s">
        <v>2618</v>
      </c>
      <c r="L291" t="s">
        <v>2618</v>
      </c>
    </row>
    <row r="292" spans="1:12" x14ac:dyDescent="0.35">
      <c r="A292" s="1">
        <v>1250</v>
      </c>
      <c r="B292" s="1" t="s">
        <v>1592</v>
      </c>
      <c r="C292" s="1">
        <v>62</v>
      </c>
      <c r="D292" s="1" t="s">
        <v>2125</v>
      </c>
      <c r="E292" t="s">
        <v>793</v>
      </c>
      <c r="F292" t="s">
        <v>2701</v>
      </c>
      <c r="G292" t="s">
        <v>794</v>
      </c>
      <c r="H292" t="s">
        <v>2702</v>
      </c>
      <c r="I292" t="s">
        <v>2159</v>
      </c>
      <c r="J292" t="s">
        <v>2703</v>
      </c>
      <c r="K292" t="s">
        <v>2704</v>
      </c>
      <c r="L292" t="s">
        <v>2703</v>
      </c>
    </row>
    <row r="293" spans="1:12" x14ac:dyDescent="0.35">
      <c r="A293" s="1">
        <v>1331</v>
      </c>
      <c r="B293" s="1" t="s">
        <v>1592</v>
      </c>
      <c r="C293" s="1">
        <v>62</v>
      </c>
      <c r="D293" s="1" t="s">
        <v>2125</v>
      </c>
      <c r="E293" t="s">
        <v>888</v>
      </c>
      <c r="F293" t="s">
        <v>2898</v>
      </c>
      <c r="G293" t="s">
        <v>2899</v>
      </c>
      <c r="H293" t="s">
        <v>2900</v>
      </c>
      <c r="I293" t="s">
        <v>2198</v>
      </c>
      <c r="J293" t="s">
        <v>2182</v>
      </c>
      <c r="K293" t="s">
        <v>2182</v>
      </c>
      <c r="L293" t="s">
        <v>2182</v>
      </c>
    </row>
    <row r="294" spans="1:12" x14ac:dyDescent="0.35">
      <c r="A294" s="1">
        <v>1638</v>
      </c>
      <c r="B294" s="1" t="s">
        <v>1592</v>
      </c>
      <c r="C294" s="1">
        <v>62</v>
      </c>
      <c r="D294" s="1" t="s">
        <v>2125</v>
      </c>
      <c r="E294" t="s">
        <v>827</v>
      </c>
      <c r="F294" t="s">
        <v>3583</v>
      </c>
      <c r="G294" t="s">
        <v>3584</v>
      </c>
      <c r="H294" t="s">
        <v>3585</v>
      </c>
      <c r="I294" t="s">
        <v>3586</v>
      </c>
      <c r="J294" t="s">
        <v>2413</v>
      </c>
      <c r="K294" t="s">
        <v>2413</v>
      </c>
      <c r="L294" t="s">
        <v>2413</v>
      </c>
    </row>
    <row r="295" spans="1:12" x14ac:dyDescent="0.35">
      <c r="A295" s="1">
        <v>1684</v>
      </c>
      <c r="B295" s="1" t="s">
        <v>1592</v>
      </c>
      <c r="C295" s="1">
        <v>62</v>
      </c>
      <c r="D295" s="1" t="s">
        <v>2125</v>
      </c>
      <c r="E295" t="s">
        <v>837</v>
      </c>
      <c r="F295" t="s">
        <v>838</v>
      </c>
      <c r="G295" t="s">
        <v>3649</v>
      </c>
      <c r="H295" t="s">
        <v>3650</v>
      </c>
      <c r="I295" t="s">
        <v>3651</v>
      </c>
      <c r="J295" t="s">
        <v>3590</v>
      </c>
      <c r="K295" t="s">
        <v>3590</v>
      </c>
      <c r="L295" t="s">
        <v>3590</v>
      </c>
    </row>
    <row r="296" spans="1:12" x14ac:dyDescent="0.35">
      <c r="A296" s="1">
        <v>1578</v>
      </c>
      <c r="B296" s="1" t="s">
        <v>1592</v>
      </c>
      <c r="C296" s="1">
        <v>61</v>
      </c>
      <c r="D296" s="1" t="s">
        <v>2125</v>
      </c>
      <c r="E296" t="s">
        <v>812</v>
      </c>
      <c r="F296" t="s">
        <v>3472</v>
      </c>
      <c r="G296" t="s">
        <v>813</v>
      </c>
      <c r="H296" t="s">
        <v>3473</v>
      </c>
      <c r="I296" t="s">
        <v>2159</v>
      </c>
      <c r="J296" t="s">
        <v>2155</v>
      </c>
      <c r="K296" t="s">
        <v>2155</v>
      </c>
      <c r="L296" t="s">
        <v>2155</v>
      </c>
    </row>
    <row r="297" spans="1:12" x14ac:dyDescent="0.35">
      <c r="A297" s="1">
        <v>1603</v>
      </c>
      <c r="B297" s="1" t="s">
        <v>1592</v>
      </c>
      <c r="C297" s="1">
        <v>61</v>
      </c>
      <c r="D297" s="1" t="s">
        <v>2125</v>
      </c>
      <c r="E297" t="s">
        <v>817</v>
      </c>
      <c r="F297" t="s">
        <v>736</v>
      </c>
      <c r="G297" t="s">
        <v>3511</v>
      </c>
      <c r="H297" t="s">
        <v>3512</v>
      </c>
      <c r="I297" t="s">
        <v>1759</v>
      </c>
      <c r="J297" t="s">
        <v>2211</v>
      </c>
      <c r="K297" t="s">
        <v>2211</v>
      </c>
      <c r="L297" t="s">
        <v>2211</v>
      </c>
    </row>
    <row r="298" spans="1:12" x14ac:dyDescent="0.35">
      <c r="A298" s="1">
        <v>1724</v>
      </c>
      <c r="B298" s="1" t="s">
        <v>1592</v>
      </c>
      <c r="C298" s="1">
        <v>61</v>
      </c>
      <c r="D298" s="1" t="s">
        <v>2125</v>
      </c>
      <c r="E298" t="s">
        <v>852</v>
      </c>
      <c r="F298" t="s">
        <v>3754</v>
      </c>
      <c r="G298" t="s">
        <v>3755</v>
      </c>
      <c r="H298" t="s">
        <v>3756</v>
      </c>
      <c r="I298" t="s">
        <v>2159</v>
      </c>
      <c r="J298" t="s">
        <v>3757</v>
      </c>
      <c r="K298" t="s">
        <v>3757</v>
      </c>
      <c r="L298" t="s">
        <v>3757</v>
      </c>
    </row>
    <row r="299" spans="1:12" x14ac:dyDescent="0.35">
      <c r="A299" s="1">
        <v>1763</v>
      </c>
      <c r="B299" s="1" t="s">
        <v>1592</v>
      </c>
      <c r="C299" s="1">
        <v>61</v>
      </c>
      <c r="D299" s="1" t="s">
        <v>2125</v>
      </c>
      <c r="E299" t="s">
        <v>868</v>
      </c>
      <c r="F299" t="s">
        <v>3857</v>
      </c>
      <c r="G299" t="s">
        <v>3858</v>
      </c>
      <c r="H299" t="s">
        <v>3859</v>
      </c>
      <c r="I299" t="s">
        <v>3860</v>
      </c>
      <c r="J299" t="s">
        <v>2211</v>
      </c>
      <c r="K299" t="s">
        <v>2211</v>
      </c>
      <c r="L299" t="s">
        <v>2211</v>
      </c>
    </row>
    <row r="300" spans="1:12" x14ac:dyDescent="0.35">
      <c r="A300" s="1">
        <v>2004</v>
      </c>
      <c r="B300" s="1" t="s">
        <v>1592</v>
      </c>
      <c r="C300" s="1">
        <v>61</v>
      </c>
      <c r="D300" s="1" t="s">
        <v>2125</v>
      </c>
      <c r="E300" t="s">
        <v>1011</v>
      </c>
      <c r="F300" t="s">
        <v>1012</v>
      </c>
      <c r="G300" t="s">
        <v>4457</v>
      </c>
      <c r="H300" t="s">
        <v>4458</v>
      </c>
      <c r="I300" t="s">
        <v>2159</v>
      </c>
      <c r="J300" t="s">
        <v>4459</v>
      </c>
      <c r="K300" t="s">
        <v>4459</v>
      </c>
      <c r="L300" t="s">
        <v>4459</v>
      </c>
    </row>
    <row r="301" spans="1:12" x14ac:dyDescent="0.35">
      <c r="A301" s="1">
        <v>2492</v>
      </c>
      <c r="B301" s="1" t="s">
        <v>1592</v>
      </c>
      <c r="C301" s="1">
        <v>61</v>
      </c>
      <c r="D301" s="1" t="s">
        <v>2125</v>
      </c>
      <c r="E301" t="s">
        <v>1171</v>
      </c>
      <c r="F301" t="s">
        <v>1172</v>
      </c>
      <c r="G301" t="s">
        <v>5611</v>
      </c>
      <c r="H301" t="s">
        <v>5612</v>
      </c>
      <c r="I301" t="s">
        <v>2159</v>
      </c>
      <c r="J301" t="s">
        <v>3096</v>
      </c>
      <c r="K301" t="s">
        <v>3096</v>
      </c>
      <c r="L301" t="s">
        <v>3096</v>
      </c>
    </row>
    <row r="302" spans="1:12" x14ac:dyDescent="0.35">
      <c r="A302" s="1">
        <v>2805</v>
      </c>
      <c r="B302" s="1" t="s">
        <v>1592</v>
      </c>
      <c r="C302" s="1">
        <v>61</v>
      </c>
      <c r="D302" s="1" t="s">
        <v>2125</v>
      </c>
      <c r="E302" t="s">
        <v>1266</v>
      </c>
      <c r="F302" t="s">
        <v>6389</v>
      </c>
      <c r="G302" t="s">
        <v>6390</v>
      </c>
      <c r="H302" t="s">
        <v>6391</v>
      </c>
      <c r="I302" t="s">
        <v>2159</v>
      </c>
      <c r="J302" t="s">
        <v>6392</v>
      </c>
      <c r="K302" t="s">
        <v>6392</v>
      </c>
      <c r="L302" t="s">
        <v>6392</v>
      </c>
    </row>
    <row r="303" spans="1:12" x14ac:dyDescent="0.35">
      <c r="A303" s="1">
        <v>2845</v>
      </c>
      <c r="B303" s="1" t="s">
        <v>1592</v>
      </c>
      <c r="C303" s="1">
        <v>61</v>
      </c>
      <c r="D303" s="1" t="s">
        <v>2125</v>
      </c>
      <c r="E303" t="s">
        <v>1277</v>
      </c>
      <c r="F303" t="s">
        <v>1278</v>
      </c>
      <c r="G303" t="s">
        <v>131</v>
      </c>
      <c r="H303" t="s">
        <v>6483</v>
      </c>
      <c r="I303" t="s">
        <v>2159</v>
      </c>
      <c r="J303" t="s">
        <v>2201</v>
      </c>
      <c r="K303" t="s">
        <v>2201</v>
      </c>
      <c r="L303" t="s">
        <v>2201</v>
      </c>
    </row>
    <row r="304" spans="1:12" x14ac:dyDescent="0.35">
      <c r="A304" s="1">
        <v>2846</v>
      </c>
      <c r="B304" s="1" t="s">
        <v>1592</v>
      </c>
      <c r="C304" s="1">
        <v>61</v>
      </c>
      <c r="D304" s="1" t="s">
        <v>2125</v>
      </c>
      <c r="E304" t="s">
        <v>1279</v>
      </c>
      <c r="F304" t="s">
        <v>6484</v>
      </c>
      <c r="G304" t="s">
        <v>6485</v>
      </c>
      <c r="H304" t="s">
        <v>6486</v>
      </c>
      <c r="I304" t="s">
        <v>2159</v>
      </c>
      <c r="J304" t="s">
        <v>6487</v>
      </c>
      <c r="K304" t="s">
        <v>6487</v>
      </c>
      <c r="L304" t="s">
        <v>6487</v>
      </c>
    </row>
    <row r="305" spans="1:12" x14ac:dyDescent="0.35">
      <c r="A305" s="1">
        <v>2949</v>
      </c>
      <c r="B305" s="1" t="s">
        <v>1592</v>
      </c>
      <c r="C305" s="1">
        <v>61</v>
      </c>
      <c r="D305" s="1" t="s">
        <v>2125</v>
      </c>
      <c r="E305" t="s">
        <v>1305</v>
      </c>
      <c r="F305" t="s">
        <v>6711</v>
      </c>
      <c r="G305" t="s">
        <v>6712</v>
      </c>
      <c r="H305" t="s">
        <v>6713</v>
      </c>
      <c r="I305" t="s">
        <v>2159</v>
      </c>
      <c r="J305" t="s">
        <v>2495</v>
      </c>
      <c r="K305" t="s">
        <v>2495</v>
      </c>
      <c r="L305" t="s">
        <v>2495</v>
      </c>
    </row>
    <row r="306" spans="1:12" x14ac:dyDescent="0.35">
      <c r="A306" s="1">
        <v>3106</v>
      </c>
      <c r="B306" s="1" t="s">
        <v>1592</v>
      </c>
      <c r="C306" s="1">
        <v>61</v>
      </c>
      <c r="D306" s="1" t="s">
        <v>2125</v>
      </c>
      <c r="E306" t="s">
        <v>1346</v>
      </c>
      <c r="F306" t="s">
        <v>4363</v>
      </c>
      <c r="G306" t="s">
        <v>6974</v>
      </c>
      <c r="H306" t="s">
        <v>6975</v>
      </c>
      <c r="I306" t="s">
        <v>2159</v>
      </c>
      <c r="J306" t="s">
        <v>6006</v>
      </c>
      <c r="K306" t="s">
        <v>6006</v>
      </c>
      <c r="L306" t="s">
        <v>6006</v>
      </c>
    </row>
    <row r="307" spans="1:12" x14ac:dyDescent="0.35">
      <c r="A307" s="1">
        <v>3208</v>
      </c>
      <c r="B307" s="1" t="s">
        <v>1592</v>
      </c>
      <c r="C307" s="1">
        <v>61</v>
      </c>
      <c r="D307" s="1" t="s">
        <v>2125</v>
      </c>
      <c r="E307" t="s">
        <v>1377</v>
      </c>
      <c r="F307" t="s">
        <v>7185</v>
      </c>
      <c r="G307" t="s">
        <v>7186</v>
      </c>
      <c r="H307" t="s">
        <v>7187</v>
      </c>
      <c r="I307" t="s">
        <v>7188</v>
      </c>
      <c r="J307" t="s">
        <v>6299</v>
      </c>
      <c r="K307" t="s">
        <v>6299</v>
      </c>
      <c r="L307" t="s">
        <v>6299</v>
      </c>
    </row>
    <row r="308" spans="1:12" x14ac:dyDescent="0.35">
      <c r="A308" s="1">
        <v>3276</v>
      </c>
      <c r="B308" s="1" t="s">
        <v>1592</v>
      </c>
      <c r="C308" s="1">
        <v>61</v>
      </c>
      <c r="D308" s="1" t="s">
        <v>2125</v>
      </c>
      <c r="E308" t="s">
        <v>1401</v>
      </c>
      <c r="F308" t="s">
        <v>7304</v>
      </c>
      <c r="G308" t="s">
        <v>7305</v>
      </c>
      <c r="H308" t="s">
        <v>7306</v>
      </c>
      <c r="I308" t="s">
        <v>7307</v>
      </c>
      <c r="J308" t="s">
        <v>7297</v>
      </c>
      <c r="K308" t="s">
        <v>7297</v>
      </c>
      <c r="L308" t="s">
        <v>7297</v>
      </c>
    </row>
    <row r="309" spans="1:12" x14ac:dyDescent="0.35">
      <c r="A309" s="1">
        <v>1202</v>
      </c>
      <c r="B309" s="1" t="s">
        <v>1592</v>
      </c>
      <c r="C309" s="1">
        <v>60</v>
      </c>
      <c r="D309" s="1" t="s">
        <v>2125</v>
      </c>
      <c r="E309" t="s">
        <v>779</v>
      </c>
      <c r="F309" t="s">
        <v>780</v>
      </c>
      <c r="G309" t="s">
        <v>2602</v>
      </c>
      <c r="H309" t="s">
        <v>2603</v>
      </c>
      <c r="I309" t="s">
        <v>2604</v>
      </c>
      <c r="J309" t="s">
        <v>2605</v>
      </c>
      <c r="K309" t="s">
        <v>2605</v>
      </c>
      <c r="L309" t="s">
        <v>2605</v>
      </c>
    </row>
    <row r="310" spans="1:12" x14ac:dyDescent="0.35">
      <c r="A310" s="1">
        <v>1275</v>
      </c>
      <c r="B310" s="1" t="s">
        <v>1592</v>
      </c>
      <c r="C310" s="1">
        <v>60</v>
      </c>
      <c r="D310" s="1" t="s">
        <v>2125</v>
      </c>
      <c r="E310" t="s">
        <v>870</v>
      </c>
      <c r="F310" t="s">
        <v>871</v>
      </c>
      <c r="G310" t="s">
        <v>2761</v>
      </c>
      <c r="H310" t="s">
        <v>2762</v>
      </c>
      <c r="I310" t="s">
        <v>2159</v>
      </c>
      <c r="J310" t="s">
        <v>2483</v>
      </c>
      <c r="K310" t="s">
        <v>2483</v>
      </c>
      <c r="L310" t="s">
        <v>2483</v>
      </c>
    </row>
    <row r="311" spans="1:12" x14ac:dyDescent="0.35">
      <c r="A311" s="1">
        <v>1325</v>
      </c>
      <c r="B311" s="1" t="s">
        <v>1592</v>
      </c>
      <c r="C311" s="1">
        <v>60</v>
      </c>
      <c r="D311" s="1" t="s">
        <v>2125</v>
      </c>
      <c r="E311" t="s">
        <v>1090</v>
      </c>
      <c r="F311" t="s">
        <v>2881</v>
      </c>
      <c r="G311" t="s">
        <v>2882</v>
      </c>
      <c r="H311" t="s">
        <v>2883</v>
      </c>
      <c r="I311" t="s">
        <v>2159</v>
      </c>
      <c r="J311" t="s">
        <v>2884</v>
      </c>
      <c r="K311" t="s">
        <v>2885</v>
      </c>
      <c r="L311" t="s">
        <v>2886</v>
      </c>
    </row>
    <row r="312" spans="1:12" x14ac:dyDescent="0.35">
      <c r="A312" s="1">
        <v>1338</v>
      </c>
      <c r="B312" s="1" t="s">
        <v>1592</v>
      </c>
      <c r="C312" s="1">
        <v>60</v>
      </c>
      <c r="D312" s="1" t="s">
        <v>2125</v>
      </c>
      <c r="E312" t="s">
        <v>894</v>
      </c>
      <c r="F312" t="s">
        <v>2915</v>
      </c>
      <c r="G312" t="s">
        <v>2663</v>
      </c>
      <c r="H312" t="s">
        <v>2664</v>
      </c>
      <c r="I312" t="s">
        <v>2916</v>
      </c>
      <c r="J312" t="s">
        <v>2917</v>
      </c>
      <c r="K312" t="s">
        <v>2663</v>
      </c>
      <c r="L312" t="s">
        <v>2664</v>
      </c>
    </row>
    <row r="313" spans="1:12" x14ac:dyDescent="0.35">
      <c r="A313" s="1">
        <v>1446</v>
      </c>
      <c r="B313" s="1" t="s">
        <v>1592</v>
      </c>
      <c r="C313" s="1">
        <v>60</v>
      </c>
      <c r="D313" s="1" t="s">
        <v>2125</v>
      </c>
      <c r="E313" t="s">
        <v>921</v>
      </c>
      <c r="F313" t="s">
        <v>3191</v>
      </c>
      <c r="G313" t="s">
        <v>3192</v>
      </c>
      <c r="H313" t="s">
        <v>3193</v>
      </c>
      <c r="I313" t="s">
        <v>2159</v>
      </c>
      <c r="J313" t="s">
        <v>2182</v>
      </c>
      <c r="K313" t="s">
        <v>2182</v>
      </c>
      <c r="L313" t="s">
        <v>2182</v>
      </c>
    </row>
    <row r="314" spans="1:12" x14ac:dyDescent="0.35">
      <c r="A314" s="1">
        <v>1527</v>
      </c>
      <c r="B314" s="1" t="s">
        <v>1592</v>
      </c>
      <c r="C314" s="1">
        <v>60</v>
      </c>
      <c r="D314" s="1" t="s">
        <v>2125</v>
      </c>
      <c r="E314" t="s">
        <v>947</v>
      </c>
      <c r="F314" t="s">
        <v>948</v>
      </c>
      <c r="G314" t="s">
        <v>3338</v>
      </c>
      <c r="H314" t="s">
        <v>3339</v>
      </c>
      <c r="I314" t="s">
        <v>2198</v>
      </c>
      <c r="J314" t="s">
        <v>2201</v>
      </c>
      <c r="K314" t="s">
        <v>2201</v>
      </c>
      <c r="L314" t="s">
        <v>2201</v>
      </c>
    </row>
    <row r="315" spans="1:12" x14ac:dyDescent="0.35">
      <c r="A315" s="1">
        <v>1552</v>
      </c>
      <c r="B315" s="1" t="s">
        <v>1592</v>
      </c>
      <c r="C315" s="1">
        <v>60</v>
      </c>
      <c r="D315" s="1" t="s">
        <v>2125</v>
      </c>
      <c r="E315" t="s">
        <v>954</v>
      </c>
      <c r="F315" t="s">
        <v>3411</v>
      </c>
      <c r="G315" t="s">
        <v>3412</v>
      </c>
      <c r="H315" t="s">
        <v>3413</v>
      </c>
      <c r="I315" t="s">
        <v>2159</v>
      </c>
      <c r="J315" t="s">
        <v>2211</v>
      </c>
      <c r="K315" t="s">
        <v>2211</v>
      </c>
      <c r="L315" t="s">
        <v>2211</v>
      </c>
    </row>
    <row r="316" spans="1:12" x14ac:dyDescent="0.35">
      <c r="A316" s="1">
        <v>1570</v>
      </c>
      <c r="B316" s="1" t="s">
        <v>1592</v>
      </c>
      <c r="C316" s="1">
        <v>60</v>
      </c>
      <c r="D316" s="1" t="s">
        <v>2125</v>
      </c>
      <c r="E316" t="s">
        <v>808</v>
      </c>
      <c r="F316" t="s">
        <v>809</v>
      </c>
      <c r="G316" t="s">
        <v>3457</v>
      </c>
      <c r="H316" t="s">
        <v>3458</v>
      </c>
      <c r="I316" t="s">
        <v>3459</v>
      </c>
      <c r="J316" t="s">
        <v>2739</v>
      </c>
      <c r="K316" t="s">
        <v>2739</v>
      </c>
      <c r="L316" t="s">
        <v>2739</v>
      </c>
    </row>
    <row r="317" spans="1:12" x14ac:dyDescent="0.35">
      <c r="A317" s="1">
        <v>1583</v>
      </c>
      <c r="B317" s="1" t="s">
        <v>1592</v>
      </c>
      <c r="C317" s="1">
        <v>60</v>
      </c>
      <c r="D317" s="1" t="s">
        <v>2125</v>
      </c>
      <c r="E317" t="s">
        <v>816</v>
      </c>
      <c r="F317" t="s">
        <v>3480</v>
      </c>
      <c r="G317" t="s">
        <v>3481</v>
      </c>
      <c r="H317" t="s">
        <v>3482</v>
      </c>
      <c r="I317" t="s">
        <v>2159</v>
      </c>
      <c r="J317" t="s">
        <v>3483</v>
      </c>
      <c r="K317" t="s">
        <v>3483</v>
      </c>
      <c r="L317" t="s">
        <v>3483</v>
      </c>
    </row>
    <row r="318" spans="1:12" x14ac:dyDescent="0.35">
      <c r="A318" s="1">
        <v>1606</v>
      </c>
      <c r="B318" s="1" t="s">
        <v>1592</v>
      </c>
      <c r="C318" s="1">
        <v>60</v>
      </c>
      <c r="D318" s="1" t="s">
        <v>2125</v>
      </c>
      <c r="E318" t="s">
        <v>818</v>
      </c>
      <c r="F318" t="s">
        <v>3515</v>
      </c>
      <c r="G318" t="s">
        <v>3516</v>
      </c>
      <c r="H318" t="s">
        <v>3517</v>
      </c>
      <c r="I318" t="s">
        <v>1546</v>
      </c>
      <c r="J318" t="s">
        <v>3518</v>
      </c>
      <c r="K318" t="s">
        <v>3518</v>
      </c>
      <c r="L318" t="s">
        <v>3518</v>
      </c>
    </row>
    <row r="319" spans="1:12" x14ac:dyDescent="0.35">
      <c r="A319" s="1">
        <v>1665</v>
      </c>
      <c r="B319" s="1" t="s">
        <v>1592</v>
      </c>
      <c r="C319" s="1">
        <v>60</v>
      </c>
      <c r="D319" s="1" t="s">
        <v>2125</v>
      </c>
      <c r="E319" t="s">
        <v>830</v>
      </c>
      <c r="F319" t="s">
        <v>831</v>
      </c>
      <c r="G319" t="s">
        <v>3619</v>
      </c>
      <c r="H319" t="s">
        <v>3620</v>
      </c>
      <c r="I319" t="s">
        <v>3621</v>
      </c>
      <c r="J319" t="s">
        <v>3351</v>
      </c>
      <c r="K319" t="s">
        <v>3351</v>
      </c>
      <c r="L319" t="s">
        <v>3351</v>
      </c>
    </row>
    <row r="320" spans="1:12" x14ac:dyDescent="0.35">
      <c r="A320" s="1">
        <v>1677</v>
      </c>
      <c r="B320" s="1" t="s">
        <v>1592</v>
      </c>
      <c r="C320" s="1">
        <v>60</v>
      </c>
      <c r="D320" s="1" t="s">
        <v>2125</v>
      </c>
      <c r="E320" t="s">
        <v>835</v>
      </c>
      <c r="F320" t="s">
        <v>836</v>
      </c>
      <c r="G320" t="s">
        <v>3643</v>
      </c>
      <c r="H320" t="s">
        <v>3644</v>
      </c>
      <c r="I320" t="s">
        <v>3645</v>
      </c>
      <c r="J320" t="s">
        <v>3590</v>
      </c>
      <c r="K320" t="s">
        <v>3590</v>
      </c>
      <c r="L320" t="s">
        <v>3590</v>
      </c>
    </row>
    <row r="321" spans="1:12" x14ac:dyDescent="0.35">
      <c r="A321" s="1">
        <v>1729</v>
      </c>
      <c r="B321" s="1" t="s">
        <v>1592</v>
      </c>
      <c r="C321" s="1">
        <v>60</v>
      </c>
      <c r="D321" s="1" t="s">
        <v>2125</v>
      </c>
      <c r="E321" t="s">
        <v>853</v>
      </c>
      <c r="F321" t="s">
        <v>3768</v>
      </c>
      <c r="G321" t="s">
        <v>3769</v>
      </c>
      <c r="H321" t="s">
        <v>3770</v>
      </c>
      <c r="I321" t="s">
        <v>2159</v>
      </c>
      <c r="J321" t="s">
        <v>2211</v>
      </c>
      <c r="K321" t="s">
        <v>2211</v>
      </c>
      <c r="L321" t="s">
        <v>2211</v>
      </c>
    </row>
    <row r="322" spans="1:12" x14ac:dyDescent="0.35">
      <c r="A322" s="1">
        <v>1778</v>
      </c>
      <c r="B322" s="1" t="s">
        <v>1592</v>
      </c>
      <c r="C322" s="1">
        <v>60</v>
      </c>
      <c r="D322" s="1" t="s">
        <v>2125</v>
      </c>
      <c r="E322" t="s">
        <v>1100</v>
      </c>
      <c r="F322" t="s">
        <v>3896</v>
      </c>
      <c r="G322" t="s">
        <v>3897</v>
      </c>
      <c r="H322" t="s">
        <v>3898</v>
      </c>
      <c r="I322" t="s">
        <v>3886</v>
      </c>
      <c r="J322" t="s">
        <v>2483</v>
      </c>
      <c r="K322" t="s">
        <v>2483</v>
      </c>
      <c r="L322" t="s">
        <v>2483</v>
      </c>
    </row>
    <row r="323" spans="1:12" x14ac:dyDescent="0.35">
      <c r="A323" s="1">
        <v>1942</v>
      </c>
      <c r="B323" s="1" t="s">
        <v>1592</v>
      </c>
      <c r="C323" s="1">
        <v>60</v>
      </c>
      <c r="D323" s="1" t="s">
        <v>2125</v>
      </c>
      <c r="E323" t="s">
        <v>985</v>
      </c>
      <c r="F323" t="s">
        <v>986</v>
      </c>
      <c r="G323" t="s">
        <v>4295</v>
      </c>
      <c r="H323" t="s">
        <v>4296</v>
      </c>
      <c r="I323" t="s">
        <v>4297</v>
      </c>
      <c r="J323" t="s">
        <v>2413</v>
      </c>
      <c r="K323" t="s">
        <v>2413</v>
      </c>
      <c r="L323" t="s">
        <v>2413</v>
      </c>
    </row>
    <row r="324" spans="1:12" x14ac:dyDescent="0.35">
      <c r="A324" s="1">
        <v>1981</v>
      </c>
      <c r="B324" s="1" t="s">
        <v>1592</v>
      </c>
      <c r="C324" s="1">
        <v>60</v>
      </c>
      <c r="D324" s="1" t="s">
        <v>2125</v>
      </c>
      <c r="E324" t="s">
        <v>1005</v>
      </c>
      <c r="F324" t="s">
        <v>4408</v>
      </c>
      <c r="G324" t="s">
        <v>4409</v>
      </c>
      <c r="H324" t="s">
        <v>4410</v>
      </c>
      <c r="I324" t="s">
        <v>2159</v>
      </c>
      <c r="J324" t="s">
        <v>2348</v>
      </c>
      <c r="K324" t="s">
        <v>2348</v>
      </c>
      <c r="L324" t="s">
        <v>2348</v>
      </c>
    </row>
    <row r="325" spans="1:12" x14ac:dyDescent="0.35">
      <c r="A325" s="1">
        <v>1985</v>
      </c>
      <c r="B325" s="1" t="s">
        <v>1592</v>
      </c>
      <c r="C325" s="1">
        <v>60</v>
      </c>
      <c r="D325" s="1" t="s">
        <v>2125</v>
      </c>
      <c r="E325" t="s">
        <v>1008</v>
      </c>
      <c r="F325" t="s">
        <v>1009</v>
      </c>
      <c r="G325" t="s">
        <v>4420</v>
      </c>
      <c r="H325" t="s">
        <v>4421</v>
      </c>
      <c r="I325" t="s">
        <v>4422</v>
      </c>
      <c r="J325" t="s">
        <v>4423</v>
      </c>
      <c r="K325" t="s">
        <v>4423</v>
      </c>
      <c r="L325" t="s">
        <v>4423</v>
      </c>
    </row>
    <row r="326" spans="1:12" x14ac:dyDescent="0.35">
      <c r="A326" s="1">
        <v>2054</v>
      </c>
      <c r="B326" s="1" t="s">
        <v>1592</v>
      </c>
      <c r="C326" s="1">
        <v>60</v>
      </c>
      <c r="D326" s="1" t="s">
        <v>2125</v>
      </c>
      <c r="E326" t="s">
        <v>964</v>
      </c>
      <c r="F326" t="s">
        <v>1031</v>
      </c>
      <c r="G326" t="s">
        <v>4583</v>
      </c>
      <c r="H326" t="s">
        <v>4584</v>
      </c>
      <c r="I326" t="s">
        <v>2159</v>
      </c>
      <c r="J326" t="s">
        <v>2351</v>
      </c>
      <c r="K326" t="s">
        <v>2351</v>
      </c>
      <c r="L326" t="s">
        <v>2351</v>
      </c>
    </row>
    <row r="327" spans="1:12" x14ac:dyDescent="0.35">
      <c r="A327" s="1">
        <v>2259</v>
      </c>
      <c r="B327" s="1" t="s">
        <v>1592</v>
      </c>
      <c r="C327" s="1">
        <v>60</v>
      </c>
      <c r="D327" s="1" t="s">
        <v>2125</v>
      </c>
      <c r="E327" t="s">
        <v>1064</v>
      </c>
      <c r="F327" t="s">
        <v>5020</v>
      </c>
      <c r="G327" t="s">
        <v>5021</v>
      </c>
      <c r="H327" t="s">
        <v>5022</v>
      </c>
      <c r="I327" t="s">
        <v>2159</v>
      </c>
      <c r="J327" t="s">
        <v>2662</v>
      </c>
      <c r="K327" t="s">
        <v>2662</v>
      </c>
      <c r="L327" t="s">
        <v>2662</v>
      </c>
    </row>
    <row r="328" spans="1:12" x14ac:dyDescent="0.35">
      <c r="A328" s="1">
        <v>2317</v>
      </c>
      <c r="B328" s="1" t="s">
        <v>1592</v>
      </c>
      <c r="C328" s="1">
        <v>60</v>
      </c>
      <c r="D328" s="1" t="s">
        <v>2125</v>
      </c>
      <c r="E328" t="s">
        <v>1072</v>
      </c>
      <c r="F328" t="s">
        <v>5143</v>
      </c>
      <c r="G328" t="s">
        <v>5144</v>
      </c>
      <c r="H328" t="s">
        <v>5145</v>
      </c>
      <c r="I328" t="s">
        <v>2159</v>
      </c>
      <c r="J328" t="s">
        <v>2211</v>
      </c>
      <c r="K328" t="s">
        <v>2211</v>
      </c>
      <c r="L328" t="s">
        <v>2211</v>
      </c>
    </row>
    <row r="329" spans="1:12" x14ac:dyDescent="0.35">
      <c r="A329" s="1">
        <v>2318</v>
      </c>
      <c r="B329" s="1" t="s">
        <v>1592</v>
      </c>
      <c r="C329" s="1">
        <v>60</v>
      </c>
      <c r="D329" s="1" t="s">
        <v>2125</v>
      </c>
      <c r="E329" t="s">
        <v>1073</v>
      </c>
      <c r="F329" t="s">
        <v>1074</v>
      </c>
      <c r="G329" t="s">
        <v>5146</v>
      </c>
      <c r="H329" t="s">
        <v>5147</v>
      </c>
      <c r="I329" t="s">
        <v>5148</v>
      </c>
      <c r="J329" t="s">
        <v>5149</v>
      </c>
      <c r="K329" t="s">
        <v>5149</v>
      </c>
      <c r="L329" t="s">
        <v>5149</v>
      </c>
    </row>
    <row r="330" spans="1:12" x14ac:dyDescent="0.35">
      <c r="A330" s="1">
        <v>2328</v>
      </c>
      <c r="B330" s="1" t="s">
        <v>1592</v>
      </c>
      <c r="C330" s="1">
        <v>60</v>
      </c>
      <c r="D330" s="1" t="s">
        <v>2125</v>
      </c>
      <c r="E330" t="s">
        <v>1057</v>
      </c>
      <c r="F330" t="s">
        <v>5167</v>
      </c>
      <c r="G330" t="s">
        <v>5168</v>
      </c>
      <c r="H330" t="s">
        <v>2663</v>
      </c>
      <c r="I330" t="s">
        <v>2159</v>
      </c>
      <c r="J330" t="s">
        <v>2211</v>
      </c>
      <c r="K330" t="s">
        <v>2211</v>
      </c>
      <c r="L330" t="s">
        <v>2663</v>
      </c>
    </row>
    <row r="331" spans="1:12" x14ac:dyDescent="0.35">
      <c r="A331" s="1">
        <v>2340</v>
      </c>
      <c r="B331" s="1" t="s">
        <v>1592</v>
      </c>
      <c r="C331" s="1">
        <v>60</v>
      </c>
      <c r="D331" s="1" t="s">
        <v>2125</v>
      </c>
      <c r="E331" t="s">
        <v>1087</v>
      </c>
      <c r="F331" t="s">
        <v>5195</v>
      </c>
      <c r="G331" t="s">
        <v>5196</v>
      </c>
      <c r="H331" t="s">
        <v>5197</v>
      </c>
      <c r="I331" t="s">
        <v>2159</v>
      </c>
      <c r="J331" t="s">
        <v>5198</v>
      </c>
      <c r="K331" t="s">
        <v>5198</v>
      </c>
      <c r="L331" t="s">
        <v>5198</v>
      </c>
    </row>
    <row r="332" spans="1:12" x14ac:dyDescent="0.35">
      <c r="A332" s="1">
        <v>2421</v>
      </c>
      <c r="B332" s="1" t="s">
        <v>1592</v>
      </c>
      <c r="C332" s="1">
        <v>60</v>
      </c>
      <c r="D332" s="1" t="s">
        <v>2125</v>
      </c>
      <c r="E332" t="s">
        <v>1148</v>
      </c>
      <c r="F332" t="s">
        <v>1149</v>
      </c>
      <c r="G332" t="s">
        <v>5410</v>
      </c>
      <c r="H332" t="s">
        <v>5411</v>
      </c>
      <c r="I332" t="s">
        <v>2159</v>
      </c>
      <c r="J332" t="s">
        <v>2201</v>
      </c>
      <c r="K332" t="s">
        <v>2201</v>
      </c>
      <c r="L332" t="s">
        <v>2201</v>
      </c>
    </row>
    <row r="333" spans="1:12" x14ac:dyDescent="0.35">
      <c r="A333" s="1">
        <v>2497</v>
      </c>
      <c r="B333" s="1" t="s">
        <v>1592</v>
      </c>
      <c r="C333" s="1">
        <v>60</v>
      </c>
      <c r="D333" s="1" t="s">
        <v>2125</v>
      </c>
      <c r="E333" t="s">
        <v>1173</v>
      </c>
      <c r="F333" t="s">
        <v>1174</v>
      </c>
      <c r="G333" t="s">
        <v>5619</v>
      </c>
      <c r="H333" t="s">
        <v>5620</v>
      </c>
      <c r="I333" t="s">
        <v>2159</v>
      </c>
      <c r="J333" t="s">
        <v>2182</v>
      </c>
      <c r="K333" t="s">
        <v>2182</v>
      </c>
      <c r="L333" t="s">
        <v>2182</v>
      </c>
    </row>
    <row r="334" spans="1:12" x14ac:dyDescent="0.35">
      <c r="A334" s="1">
        <v>2998</v>
      </c>
      <c r="B334" s="1" t="s">
        <v>1592</v>
      </c>
      <c r="C334" s="1">
        <v>60</v>
      </c>
      <c r="D334" s="1" t="s">
        <v>2125</v>
      </c>
      <c r="E334" t="s">
        <v>1326</v>
      </c>
      <c r="F334" t="s">
        <v>6798</v>
      </c>
      <c r="G334" t="s">
        <v>6799</v>
      </c>
      <c r="H334" t="s">
        <v>6800</v>
      </c>
      <c r="I334" t="s">
        <v>2159</v>
      </c>
      <c r="J334" t="s">
        <v>4289</v>
      </c>
      <c r="K334" t="s">
        <v>4289</v>
      </c>
      <c r="L334" t="s">
        <v>4289</v>
      </c>
    </row>
    <row r="335" spans="1:12" x14ac:dyDescent="0.35">
      <c r="A335" s="1">
        <v>3008</v>
      </c>
      <c r="B335" s="1" t="s">
        <v>1592</v>
      </c>
      <c r="C335" s="1">
        <v>60</v>
      </c>
      <c r="D335" s="1" t="s">
        <v>2125</v>
      </c>
      <c r="E335" t="s">
        <v>1329</v>
      </c>
      <c r="F335" t="s">
        <v>1330</v>
      </c>
      <c r="G335" t="s">
        <v>6820</v>
      </c>
      <c r="H335" t="s">
        <v>6821</v>
      </c>
      <c r="I335" t="s">
        <v>6804</v>
      </c>
      <c r="J335" t="s">
        <v>4289</v>
      </c>
      <c r="K335" t="s">
        <v>4289</v>
      </c>
      <c r="L335" t="s">
        <v>4289</v>
      </c>
    </row>
    <row r="336" spans="1:12" x14ac:dyDescent="0.35">
      <c r="A336" s="1">
        <v>3037</v>
      </c>
      <c r="B336" s="1" t="s">
        <v>1592</v>
      </c>
      <c r="C336" s="1">
        <v>60</v>
      </c>
      <c r="D336" s="1" t="s">
        <v>2125</v>
      </c>
      <c r="E336" t="s">
        <v>1333</v>
      </c>
      <c r="F336" t="s">
        <v>6886</v>
      </c>
      <c r="G336" t="s">
        <v>6887</v>
      </c>
      <c r="H336" t="s">
        <v>1334</v>
      </c>
      <c r="I336" t="s">
        <v>2159</v>
      </c>
      <c r="J336" t="s">
        <v>2155</v>
      </c>
      <c r="K336" t="s">
        <v>2155</v>
      </c>
      <c r="L336" t="s">
        <v>2155</v>
      </c>
    </row>
    <row r="337" spans="1:12" x14ac:dyDescent="0.35">
      <c r="A337" s="1">
        <v>3132</v>
      </c>
      <c r="B337" s="1" t="s">
        <v>1592</v>
      </c>
      <c r="C337" s="1">
        <v>60</v>
      </c>
      <c r="D337" s="1" t="s">
        <v>2125</v>
      </c>
      <c r="E337" t="s">
        <v>1355</v>
      </c>
      <c r="F337" t="s">
        <v>7028</v>
      </c>
      <c r="G337" t="s">
        <v>7029</v>
      </c>
      <c r="H337" t="s">
        <v>7030</v>
      </c>
      <c r="I337" t="s">
        <v>2159</v>
      </c>
      <c r="J337" t="s">
        <v>2811</v>
      </c>
      <c r="K337" t="s">
        <v>2811</v>
      </c>
      <c r="L337" t="s">
        <v>2811</v>
      </c>
    </row>
    <row r="338" spans="1:12" x14ac:dyDescent="0.35">
      <c r="A338" s="1">
        <v>3183</v>
      </c>
      <c r="B338" s="1" t="s">
        <v>1592</v>
      </c>
      <c r="C338" s="1">
        <v>60</v>
      </c>
      <c r="D338" s="1" t="s">
        <v>2125</v>
      </c>
      <c r="E338" t="s">
        <v>1369</v>
      </c>
      <c r="F338" t="s">
        <v>7137</v>
      </c>
      <c r="G338" t="s">
        <v>7138</v>
      </c>
      <c r="H338" t="s">
        <v>7139</v>
      </c>
      <c r="I338" t="s">
        <v>7140</v>
      </c>
      <c r="J338" t="s">
        <v>6299</v>
      </c>
      <c r="K338" t="s">
        <v>6299</v>
      </c>
      <c r="L338" t="s">
        <v>6299</v>
      </c>
    </row>
    <row r="339" spans="1:12" x14ac:dyDescent="0.35">
      <c r="A339" s="1">
        <v>3277</v>
      </c>
      <c r="B339" s="1" t="s">
        <v>1592</v>
      </c>
      <c r="C339" s="1">
        <v>60</v>
      </c>
      <c r="D339" s="1" t="s">
        <v>2125</v>
      </c>
      <c r="E339" t="s">
        <v>1402</v>
      </c>
      <c r="F339" t="s">
        <v>1403</v>
      </c>
      <c r="G339" t="s">
        <v>7308</v>
      </c>
      <c r="H339" t="s">
        <v>7309</v>
      </c>
      <c r="I339" t="s">
        <v>2159</v>
      </c>
      <c r="J339" t="s">
        <v>7297</v>
      </c>
      <c r="K339" t="s">
        <v>7297</v>
      </c>
      <c r="L339" t="s">
        <v>7297</v>
      </c>
    </row>
    <row r="340" spans="1:12" x14ac:dyDescent="0.35">
      <c r="A340" s="1">
        <v>2918</v>
      </c>
      <c r="B340" s="1" t="s">
        <v>7417</v>
      </c>
      <c r="C340" s="1">
        <v>60</v>
      </c>
      <c r="D340" s="1" t="s">
        <v>7359</v>
      </c>
      <c r="E340" t="s">
        <v>7633</v>
      </c>
      <c r="F340" t="s">
        <v>7634</v>
      </c>
      <c r="G340" t="s">
        <v>7635</v>
      </c>
      <c r="H340" t="s">
        <v>7636</v>
      </c>
      <c r="I340" t="s">
        <v>7637</v>
      </c>
      <c r="J340" t="s">
        <v>2811</v>
      </c>
      <c r="K340" t="s">
        <v>2811</v>
      </c>
      <c r="L340" t="s">
        <v>2811</v>
      </c>
    </row>
    <row r="341" spans="1:12" x14ac:dyDescent="0.35">
      <c r="A341" s="1">
        <v>1015</v>
      </c>
      <c r="B341" s="1" t="s">
        <v>1592</v>
      </c>
      <c r="C341" s="1">
        <v>59</v>
      </c>
      <c r="D341" s="1" t="s">
        <v>2125</v>
      </c>
      <c r="E341" t="s">
        <v>716</v>
      </c>
      <c r="F341" t="s">
        <v>2160</v>
      </c>
      <c r="G341" t="s">
        <v>2161</v>
      </c>
      <c r="H341" t="s">
        <v>2162</v>
      </c>
      <c r="I341" t="s">
        <v>2159</v>
      </c>
      <c r="J341" t="s">
        <v>2163</v>
      </c>
      <c r="K341" t="s">
        <v>2163</v>
      </c>
      <c r="L341" t="s">
        <v>2163</v>
      </c>
    </row>
    <row r="342" spans="1:12" x14ac:dyDescent="0.35">
      <c r="A342" s="1">
        <v>1057</v>
      </c>
      <c r="B342" s="1" t="s">
        <v>1592</v>
      </c>
      <c r="C342" s="1">
        <v>59</v>
      </c>
      <c r="D342" s="1" t="s">
        <v>2125</v>
      </c>
      <c r="E342" t="s">
        <v>730</v>
      </c>
      <c r="F342" t="s">
        <v>2244</v>
      </c>
      <c r="G342" t="s">
        <v>2245</v>
      </c>
      <c r="H342" t="s">
        <v>2246</v>
      </c>
      <c r="I342" t="s">
        <v>2159</v>
      </c>
      <c r="J342" t="s">
        <v>2247</v>
      </c>
      <c r="K342" t="s">
        <v>2247</v>
      </c>
      <c r="L342" t="s">
        <v>2247</v>
      </c>
    </row>
    <row r="343" spans="1:12" x14ac:dyDescent="0.35">
      <c r="A343" s="1">
        <v>1061</v>
      </c>
      <c r="B343" s="1" t="s">
        <v>1592</v>
      </c>
      <c r="C343" s="1">
        <v>59</v>
      </c>
      <c r="D343" s="1" t="s">
        <v>2125</v>
      </c>
      <c r="E343" t="s">
        <v>733</v>
      </c>
      <c r="F343" t="s">
        <v>2255</v>
      </c>
      <c r="G343" t="s">
        <v>2256</v>
      </c>
      <c r="H343" t="s">
        <v>2257</v>
      </c>
      <c r="I343" t="s">
        <v>2159</v>
      </c>
      <c r="J343" t="s">
        <v>2258</v>
      </c>
      <c r="K343" t="s">
        <v>2258</v>
      </c>
      <c r="L343" t="s">
        <v>2258</v>
      </c>
    </row>
    <row r="344" spans="1:12" x14ac:dyDescent="0.35">
      <c r="A344" s="1">
        <v>1165</v>
      </c>
      <c r="B344" s="1" t="s">
        <v>1592</v>
      </c>
      <c r="C344" s="1">
        <v>59</v>
      </c>
      <c r="D344" s="1" t="s">
        <v>2125</v>
      </c>
      <c r="E344" t="s">
        <v>773</v>
      </c>
      <c r="F344" t="s">
        <v>774</v>
      </c>
      <c r="G344" t="s">
        <v>2512</v>
      </c>
      <c r="H344" t="s">
        <v>2513</v>
      </c>
      <c r="I344" t="s">
        <v>2514</v>
      </c>
      <c r="J344" t="s">
        <v>2340</v>
      </c>
      <c r="K344" t="s">
        <v>2340</v>
      </c>
      <c r="L344" t="s">
        <v>2340</v>
      </c>
    </row>
    <row r="345" spans="1:12" x14ac:dyDescent="0.35">
      <c r="A345" s="1">
        <v>1253</v>
      </c>
      <c r="B345" s="1" t="s">
        <v>1592</v>
      </c>
      <c r="C345" s="1">
        <v>59</v>
      </c>
      <c r="D345" s="1" t="s">
        <v>2125</v>
      </c>
      <c r="E345" t="s">
        <v>795</v>
      </c>
      <c r="F345" t="s">
        <v>2709</v>
      </c>
      <c r="G345" t="s">
        <v>2710</v>
      </c>
      <c r="H345" t="s">
        <v>2711</v>
      </c>
      <c r="I345" t="s">
        <v>2159</v>
      </c>
      <c r="J345" t="s">
        <v>2182</v>
      </c>
      <c r="K345" t="s">
        <v>2182</v>
      </c>
      <c r="L345" t="s">
        <v>2182</v>
      </c>
    </row>
    <row r="346" spans="1:12" x14ac:dyDescent="0.35">
      <c r="A346" s="1">
        <v>1294</v>
      </c>
      <c r="B346" s="1" t="s">
        <v>1592</v>
      </c>
      <c r="C346" s="1">
        <v>59</v>
      </c>
      <c r="D346" s="1" t="s">
        <v>2125</v>
      </c>
      <c r="E346" t="s">
        <v>878</v>
      </c>
      <c r="F346" t="s">
        <v>879</v>
      </c>
      <c r="G346" t="s">
        <v>2809</v>
      </c>
      <c r="H346" t="s">
        <v>2810</v>
      </c>
      <c r="I346" t="s">
        <v>2159</v>
      </c>
      <c r="J346" t="s">
        <v>2811</v>
      </c>
      <c r="K346" t="s">
        <v>2811</v>
      </c>
      <c r="L346" t="s">
        <v>2811</v>
      </c>
    </row>
    <row r="347" spans="1:12" x14ac:dyDescent="0.35">
      <c r="A347" s="1">
        <v>1326</v>
      </c>
      <c r="B347" s="1" t="s">
        <v>1592</v>
      </c>
      <c r="C347" s="1">
        <v>59</v>
      </c>
      <c r="D347" s="1" t="s">
        <v>2125</v>
      </c>
      <c r="E347" t="s">
        <v>887</v>
      </c>
      <c r="F347" t="s">
        <v>2887</v>
      </c>
      <c r="G347" t="s">
        <v>2888</v>
      </c>
      <c r="H347" t="s">
        <v>2889</v>
      </c>
      <c r="I347" t="s">
        <v>2159</v>
      </c>
      <c r="J347" t="s">
        <v>2288</v>
      </c>
      <c r="K347" t="s">
        <v>2288</v>
      </c>
      <c r="L347" t="s">
        <v>2288</v>
      </c>
    </row>
    <row r="348" spans="1:12" x14ac:dyDescent="0.35">
      <c r="A348" s="1">
        <v>1343</v>
      </c>
      <c r="B348" s="1" t="s">
        <v>1592</v>
      </c>
      <c r="C348" s="1">
        <v>59</v>
      </c>
      <c r="D348" s="1" t="s">
        <v>2125</v>
      </c>
      <c r="E348" t="s">
        <v>895</v>
      </c>
      <c r="F348" t="s">
        <v>2926</v>
      </c>
      <c r="G348" t="s">
        <v>2927</v>
      </c>
      <c r="H348" t="s">
        <v>2928</v>
      </c>
      <c r="I348" t="s">
        <v>2154</v>
      </c>
      <c r="J348" t="s">
        <v>2155</v>
      </c>
      <c r="K348" t="s">
        <v>2155</v>
      </c>
      <c r="L348" t="s">
        <v>2155</v>
      </c>
    </row>
    <row r="349" spans="1:12" x14ac:dyDescent="0.35">
      <c r="A349" s="1">
        <v>1355</v>
      </c>
      <c r="B349" s="1" t="s">
        <v>1592</v>
      </c>
      <c r="C349" s="1">
        <v>59</v>
      </c>
      <c r="D349" s="1" t="s">
        <v>2125</v>
      </c>
      <c r="E349" t="s">
        <v>899</v>
      </c>
      <c r="F349" t="s">
        <v>2963</v>
      </c>
      <c r="G349" t="s">
        <v>2964</v>
      </c>
      <c r="H349" t="s">
        <v>2965</v>
      </c>
      <c r="I349" t="s">
        <v>2159</v>
      </c>
      <c r="J349" t="s">
        <v>2288</v>
      </c>
      <c r="K349" t="s">
        <v>2288</v>
      </c>
      <c r="L349" t="s">
        <v>2288</v>
      </c>
    </row>
    <row r="350" spans="1:12" x14ac:dyDescent="0.35">
      <c r="A350" s="1">
        <v>1374</v>
      </c>
      <c r="B350" s="1" t="s">
        <v>1592</v>
      </c>
      <c r="C350" s="1">
        <v>59</v>
      </c>
      <c r="D350" s="1" t="s">
        <v>2125</v>
      </c>
      <c r="E350" t="s">
        <v>906</v>
      </c>
      <c r="F350" t="s">
        <v>3023</v>
      </c>
      <c r="G350" t="s">
        <v>3024</v>
      </c>
      <c r="H350" t="s">
        <v>3025</v>
      </c>
      <c r="I350" t="s">
        <v>3026</v>
      </c>
      <c r="J350" t="s">
        <v>2366</v>
      </c>
      <c r="K350" t="s">
        <v>2366</v>
      </c>
      <c r="L350" t="s">
        <v>2366</v>
      </c>
    </row>
    <row r="351" spans="1:12" x14ac:dyDescent="0.35">
      <c r="A351" s="1">
        <v>1613</v>
      </c>
      <c r="B351" s="1" t="s">
        <v>1592</v>
      </c>
      <c r="C351" s="1">
        <v>59</v>
      </c>
      <c r="D351" s="1" t="s">
        <v>2125</v>
      </c>
      <c r="E351" t="s">
        <v>821</v>
      </c>
      <c r="F351" t="s">
        <v>3526</v>
      </c>
      <c r="G351" t="s">
        <v>3527</v>
      </c>
      <c r="H351" t="s">
        <v>3528</v>
      </c>
      <c r="I351" t="s">
        <v>3529</v>
      </c>
      <c r="J351" t="s">
        <v>2618</v>
      </c>
      <c r="K351" t="s">
        <v>2618</v>
      </c>
      <c r="L351" t="s">
        <v>3530</v>
      </c>
    </row>
    <row r="352" spans="1:12" x14ac:dyDescent="0.35">
      <c r="A352" s="1">
        <v>1707</v>
      </c>
      <c r="B352" s="1" t="s">
        <v>1592</v>
      </c>
      <c r="C352" s="1">
        <v>59</v>
      </c>
      <c r="D352" s="1" t="s">
        <v>2125</v>
      </c>
      <c r="E352" t="s">
        <v>846</v>
      </c>
      <c r="F352" t="s">
        <v>3703</v>
      </c>
      <c r="G352" t="s">
        <v>3704</v>
      </c>
      <c r="H352" t="s">
        <v>3705</v>
      </c>
      <c r="I352" t="s">
        <v>2159</v>
      </c>
      <c r="J352" t="s">
        <v>3706</v>
      </c>
      <c r="K352" t="s">
        <v>3707</v>
      </c>
      <c r="L352" t="s">
        <v>3706</v>
      </c>
    </row>
    <row r="353" spans="1:12" x14ac:dyDescent="0.35">
      <c r="A353" s="1">
        <v>2518</v>
      </c>
      <c r="B353" s="1" t="s">
        <v>1592</v>
      </c>
      <c r="C353" s="1">
        <v>59</v>
      </c>
      <c r="D353" s="1" t="s">
        <v>2125</v>
      </c>
      <c r="E353" t="s">
        <v>1178</v>
      </c>
      <c r="F353" t="s">
        <v>1179</v>
      </c>
      <c r="G353" t="s">
        <v>5680</v>
      </c>
      <c r="H353" t="s">
        <v>5681</v>
      </c>
      <c r="I353" t="s">
        <v>2159</v>
      </c>
      <c r="J353" t="s">
        <v>2483</v>
      </c>
      <c r="K353" t="s">
        <v>5682</v>
      </c>
      <c r="L353" t="s">
        <v>5683</v>
      </c>
    </row>
    <row r="354" spans="1:12" x14ac:dyDescent="0.35">
      <c r="A354" s="1">
        <v>2769</v>
      </c>
      <c r="B354" s="1" t="s">
        <v>1592</v>
      </c>
      <c r="C354" s="1">
        <v>59</v>
      </c>
      <c r="D354" s="1" t="s">
        <v>2125</v>
      </c>
      <c r="E354" t="s">
        <v>1249</v>
      </c>
      <c r="F354" t="s">
        <v>1250</v>
      </c>
      <c r="G354" t="s">
        <v>6297</v>
      </c>
      <c r="H354" t="s">
        <v>6298</v>
      </c>
      <c r="I354" t="s">
        <v>2159</v>
      </c>
      <c r="J354" t="s">
        <v>6299</v>
      </c>
      <c r="K354" t="s">
        <v>6299</v>
      </c>
      <c r="L354" t="s">
        <v>6299</v>
      </c>
    </row>
    <row r="355" spans="1:12" x14ac:dyDescent="0.35">
      <c r="A355" s="1">
        <v>2849</v>
      </c>
      <c r="B355" s="1" t="s">
        <v>1592</v>
      </c>
      <c r="C355" s="1">
        <v>59</v>
      </c>
      <c r="D355" s="1" t="s">
        <v>2125</v>
      </c>
      <c r="E355" t="s">
        <v>1282</v>
      </c>
      <c r="F355" t="s">
        <v>6493</v>
      </c>
      <c r="G355" t="s">
        <v>6494</v>
      </c>
      <c r="H355" t="s">
        <v>6495</v>
      </c>
      <c r="I355" t="s">
        <v>6496</v>
      </c>
      <c r="J355" t="s">
        <v>2637</v>
      </c>
      <c r="K355" t="s">
        <v>2637</v>
      </c>
      <c r="L355" t="s">
        <v>2637</v>
      </c>
    </row>
    <row r="356" spans="1:12" x14ac:dyDescent="0.35">
      <c r="A356" s="1">
        <v>1059</v>
      </c>
      <c r="B356" s="1" t="s">
        <v>1592</v>
      </c>
      <c r="C356" s="1">
        <v>58</v>
      </c>
      <c r="D356" s="1" t="s">
        <v>2125</v>
      </c>
      <c r="E356" t="s">
        <v>731</v>
      </c>
      <c r="F356" t="s">
        <v>732</v>
      </c>
      <c r="G356" t="s">
        <v>2250</v>
      </c>
      <c r="H356" t="s">
        <v>2251</v>
      </c>
      <c r="I356" t="s">
        <v>2159</v>
      </c>
      <c r="J356" t="s">
        <v>2155</v>
      </c>
      <c r="K356" t="s">
        <v>2155</v>
      </c>
      <c r="L356" t="s">
        <v>2155</v>
      </c>
    </row>
    <row r="357" spans="1:12" x14ac:dyDescent="0.35">
      <c r="A357" s="1">
        <v>1079</v>
      </c>
      <c r="B357" s="1" t="s">
        <v>1592</v>
      </c>
      <c r="C357" s="1">
        <v>58</v>
      </c>
      <c r="D357" s="1" t="s">
        <v>2125</v>
      </c>
      <c r="E357" t="s">
        <v>743</v>
      </c>
      <c r="F357" t="s">
        <v>2301</v>
      </c>
      <c r="G357" t="s">
        <v>744</v>
      </c>
      <c r="H357" t="s">
        <v>2302</v>
      </c>
      <c r="I357" t="s">
        <v>2159</v>
      </c>
      <c r="J357" t="s">
        <v>2201</v>
      </c>
      <c r="K357" t="s">
        <v>2201</v>
      </c>
      <c r="L357" t="s">
        <v>2201</v>
      </c>
    </row>
    <row r="358" spans="1:12" x14ac:dyDescent="0.35">
      <c r="A358" s="1">
        <v>1163</v>
      </c>
      <c r="B358" s="1" t="s">
        <v>1592</v>
      </c>
      <c r="C358" s="1">
        <v>58</v>
      </c>
      <c r="D358" s="1" t="s">
        <v>2125</v>
      </c>
      <c r="E358" t="s">
        <v>771</v>
      </c>
      <c r="F358" t="s">
        <v>772</v>
      </c>
      <c r="G358" t="s">
        <v>2508</v>
      </c>
      <c r="H358" t="s">
        <v>2509</v>
      </c>
      <c r="I358" t="s">
        <v>2159</v>
      </c>
      <c r="J358" t="s">
        <v>2211</v>
      </c>
      <c r="K358" t="s">
        <v>2211</v>
      </c>
      <c r="L358" t="s">
        <v>2211</v>
      </c>
    </row>
    <row r="359" spans="1:12" x14ac:dyDescent="0.35">
      <c r="A359" s="1">
        <v>1362</v>
      </c>
      <c r="B359" s="1" t="s">
        <v>1592</v>
      </c>
      <c r="C359" s="1">
        <v>58</v>
      </c>
      <c r="D359" s="1" t="s">
        <v>2125</v>
      </c>
      <c r="E359" t="s">
        <v>901</v>
      </c>
      <c r="F359" t="s">
        <v>902</v>
      </c>
      <c r="G359" t="s">
        <v>2987</v>
      </c>
      <c r="H359" t="s">
        <v>2988</v>
      </c>
      <c r="I359" t="s">
        <v>2159</v>
      </c>
      <c r="J359" t="s">
        <v>2483</v>
      </c>
      <c r="K359" t="s">
        <v>2483</v>
      </c>
      <c r="L359" t="s">
        <v>2483</v>
      </c>
    </row>
    <row r="360" spans="1:12" x14ac:dyDescent="0.35">
      <c r="A360" s="1">
        <v>1580</v>
      </c>
      <c r="B360" s="1" t="s">
        <v>1592</v>
      </c>
      <c r="C360" s="1">
        <v>58</v>
      </c>
      <c r="D360" s="1" t="s">
        <v>2125</v>
      </c>
      <c r="E360" t="s">
        <v>814</v>
      </c>
      <c r="F360" t="s">
        <v>815</v>
      </c>
      <c r="G360" t="s">
        <v>3474</v>
      </c>
      <c r="H360" t="s">
        <v>3475</v>
      </c>
      <c r="I360" t="s">
        <v>2159</v>
      </c>
      <c r="J360" t="s">
        <v>2155</v>
      </c>
      <c r="K360" t="s">
        <v>2155</v>
      </c>
      <c r="L360" t="s">
        <v>2155</v>
      </c>
    </row>
    <row r="361" spans="1:12" x14ac:dyDescent="0.35">
      <c r="A361" s="1">
        <v>1627</v>
      </c>
      <c r="B361" s="1" t="s">
        <v>1592</v>
      </c>
      <c r="C361" s="1">
        <v>58</v>
      </c>
      <c r="D361" s="1" t="s">
        <v>2125</v>
      </c>
      <c r="E361" t="s">
        <v>824</v>
      </c>
      <c r="F361" t="s">
        <v>3552</v>
      </c>
      <c r="G361" t="s">
        <v>3553</v>
      </c>
      <c r="H361" t="s">
        <v>3554</v>
      </c>
      <c r="I361" t="s">
        <v>2159</v>
      </c>
      <c r="J361" t="s">
        <v>2167</v>
      </c>
      <c r="K361" t="s">
        <v>2167</v>
      </c>
      <c r="L361" t="s">
        <v>2167</v>
      </c>
    </row>
    <row r="362" spans="1:12" x14ac:dyDescent="0.35">
      <c r="A362" s="1">
        <v>1697</v>
      </c>
      <c r="B362" s="1" t="s">
        <v>1592</v>
      </c>
      <c r="C362" s="1">
        <v>58</v>
      </c>
      <c r="D362" s="1" t="s">
        <v>2125</v>
      </c>
      <c r="E362" t="s">
        <v>839</v>
      </c>
      <c r="F362" t="s">
        <v>3677</v>
      </c>
      <c r="G362" t="s">
        <v>840</v>
      </c>
      <c r="H362" t="s">
        <v>3678</v>
      </c>
      <c r="I362" t="s">
        <v>3679</v>
      </c>
      <c r="J362" t="s">
        <v>3590</v>
      </c>
      <c r="K362" t="s">
        <v>3590</v>
      </c>
      <c r="L362" t="s">
        <v>3590</v>
      </c>
    </row>
    <row r="363" spans="1:12" x14ac:dyDescent="0.35">
      <c r="A363" s="1">
        <v>1702</v>
      </c>
      <c r="B363" s="1" t="s">
        <v>1592</v>
      </c>
      <c r="C363" s="1">
        <v>58</v>
      </c>
      <c r="D363" s="1" t="s">
        <v>2125</v>
      </c>
      <c r="E363" t="s">
        <v>844</v>
      </c>
      <c r="F363" t="s">
        <v>845</v>
      </c>
      <c r="G363" t="s">
        <v>3692</v>
      </c>
      <c r="H363" t="s">
        <v>3693</v>
      </c>
      <c r="I363" t="s">
        <v>2159</v>
      </c>
      <c r="J363" t="s">
        <v>2811</v>
      </c>
      <c r="K363" t="s">
        <v>2811</v>
      </c>
      <c r="L363" t="s">
        <v>2811</v>
      </c>
    </row>
    <row r="364" spans="1:12" x14ac:dyDescent="0.35">
      <c r="A364" s="1">
        <v>1805</v>
      </c>
      <c r="B364" s="1" t="s">
        <v>1592</v>
      </c>
      <c r="C364" s="1">
        <v>58</v>
      </c>
      <c r="D364" s="1" t="s">
        <v>2125</v>
      </c>
      <c r="E364" t="s">
        <v>1105</v>
      </c>
      <c r="F364" t="s">
        <v>3944</v>
      </c>
      <c r="G364" t="s">
        <v>1106</v>
      </c>
      <c r="H364" t="s">
        <v>3945</v>
      </c>
      <c r="I364" t="s">
        <v>3946</v>
      </c>
      <c r="J364" t="s">
        <v>3943</v>
      </c>
      <c r="K364" t="s">
        <v>3943</v>
      </c>
      <c r="L364" t="s">
        <v>3943</v>
      </c>
    </row>
    <row r="365" spans="1:12" x14ac:dyDescent="0.35">
      <c r="A365" s="1">
        <v>1807</v>
      </c>
      <c r="B365" s="1" t="s">
        <v>1592</v>
      </c>
      <c r="C365" s="1">
        <v>58</v>
      </c>
      <c r="D365" s="1" t="s">
        <v>2125</v>
      </c>
      <c r="E365" t="s">
        <v>1107</v>
      </c>
      <c r="F365" t="s">
        <v>3947</v>
      </c>
      <c r="G365" t="s">
        <v>3948</v>
      </c>
      <c r="H365" t="s">
        <v>3949</v>
      </c>
      <c r="I365" t="s">
        <v>3950</v>
      </c>
      <c r="J365" t="s">
        <v>3943</v>
      </c>
      <c r="K365" t="s">
        <v>3943</v>
      </c>
      <c r="L365" t="s">
        <v>3943</v>
      </c>
    </row>
    <row r="366" spans="1:12" x14ac:dyDescent="0.35">
      <c r="A366" s="1">
        <v>2522</v>
      </c>
      <c r="B366" s="1" t="s">
        <v>1592</v>
      </c>
      <c r="C366" s="1">
        <v>58</v>
      </c>
      <c r="D366" s="1" t="s">
        <v>2125</v>
      </c>
      <c r="E366" t="s">
        <v>1180</v>
      </c>
      <c r="F366" t="s">
        <v>5684</v>
      </c>
      <c r="G366" t="s">
        <v>5685</v>
      </c>
      <c r="H366" t="s">
        <v>5686</v>
      </c>
      <c r="I366" t="s">
        <v>2159</v>
      </c>
      <c r="J366" t="s">
        <v>2182</v>
      </c>
      <c r="K366" t="s">
        <v>2182</v>
      </c>
      <c r="L366" t="s">
        <v>2182</v>
      </c>
    </row>
    <row r="367" spans="1:12" x14ac:dyDescent="0.35">
      <c r="A367" s="1">
        <v>2774</v>
      </c>
      <c r="B367" s="1" t="s">
        <v>1592</v>
      </c>
      <c r="C367" s="1">
        <v>58</v>
      </c>
      <c r="D367" s="1" t="s">
        <v>2125</v>
      </c>
      <c r="E367" t="s">
        <v>1251</v>
      </c>
      <c r="F367" t="s">
        <v>6311</v>
      </c>
      <c r="G367" t="s">
        <v>6312</v>
      </c>
      <c r="H367" t="s">
        <v>6313</v>
      </c>
      <c r="I367" t="s">
        <v>2159</v>
      </c>
      <c r="J367" t="s">
        <v>6310</v>
      </c>
      <c r="K367" t="s">
        <v>6314</v>
      </c>
      <c r="L367" t="s">
        <v>6310</v>
      </c>
    </row>
    <row r="368" spans="1:12" x14ac:dyDescent="0.35">
      <c r="A368" s="1">
        <v>2799</v>
      </c>
      <c r="B368" s="1" t="s">
        <v>1592</v>
      </c>
      <c r="C368" s="1">
        <v>58</v>
      </c>
      <c r="D368" s="1" t="s">
        <v>2125</v>
      </c>
      <c r="E368" t="s">
        <v>1264</v>
      </c>
      <c r="F368" t="s">
        <v>1265</v>
      </c>
      <c r="G368" t="s">
        <v>6379</v>
      </c>
      <c r="H368" t="s">
        <v>6380</v>
      </c>
      <c r="I368" t="s">
        <v>6381</v>
      </c>
      <c r="J368" t="s">
        <v>6382</v>
      </c>
      <c r="K368" t="s">
        <v>6382</v>
      </c>
      <c r="L368" t="s">
        <v>6382</v>
      </c>
    </row>
    <row r="369" spans="1:12" x14ac:dyDescent="0.35">
      <c r="A369" s="1">
        <v>2898</v>
      </c>
      <c r="B369" s="1" t="s">
        <v>1592</v>
      </c>
      <c r="C369" s="1">
        <v>58</v>
      </c>
      <c r="D369" s="1" t="s">
        <v>2125</v>
      </c>
      <c r="E369" t="s">
        <v>1296</v>
      </c>
      <c r="F369" t="s">
        <v>6627</v>
      </c>
      <c r="G369" t="s">
        <v>6628</v>
      </c>
      <c r="H369" t="s">
        <v>6629</v>
      </c>
      <c r="I369" t="s">
        <v>2159</v>
      </c>
      <c r="J369" t="s">
        <v>4712</v>
      </c>
      <c r="K369" t="s">
        <v>4712</v>
      </c>
      <c r="L369" t="s">
        <v>4712</v>
      </c>
    </row>
    <row r="370" spans="1:12" x14ac:dyDescent="0.35">
      <c r="A370" s="1">
        <v>3229</v>
      </c>
      <c r="B370" s="1" t="s">
        <v>1592</v>
      </c>
      <c r="C370" s="1">
        <v>58</v>
      </c>
      <c r="D370" s="1" t="s">
        <v>2125</v>
      </c>
      <c r="E370" t="s">
        <v>1386</v>
      </c>
      <c r="F370" t="s">
        <v>7226</v>
      </c>
      <c r="G370" t="s">
        <v>7227</v>
      </c>
      <c r="H370" t="s">
        <v>7228</v>
      </c>
      <c r="I370" t="s">
        <v>4201</v>
      </c>
      <c r="J370" t="s">
        <v>6299</v>
      </c>
      <c r="K370" t="s">
        <v>6299</v>
      </c>
      <c r="L370" t="s">
        <v>6299</v>
      </c>
    </row>
    <row r="371" spans="1:12" x14ac:dyDescent="0.35">
      <c r="A371" s="1">
        <v>1098</v>
      </c>
      <c r="B371" s="1" t="s">
        <v>1592</v>
      </c>
      <c r="C371" s="1">
        <v>57</v>
      </c>
      <c r="D371" s="1" t="s">
        <v>2125</v>
      </c>
      <c r="E371" t="s">
        <v>751</v>
      </c>
      <c r="F371" t="s">
        <v>2352</v>
      </c>
      <c r="G371" t="s">
        <v>2353</v>
      </c>
      <c r="H371" t="s">
        <v>2354</v>
      </c>
      <c r="I371" t="s">
        <v>2159</v>
      </c>
      <c r="J371" t="s">
        <v>2355</v>
      </c>
      <c r="K371" t="s">
        <v>2355</v>
      </c>
      <c r="L371" t="s">
        <v>2355</v>
      </c>
    </row>
    <row r="372" spans="1:12" x14ac:dyDescent="0.35">
      <c r="A372" s="1">
        <v>1671</v>
      </c>
      <c r="B372" s="1" t="s">
        <v>1592</v>
      </c>
      <c r="C372" s="1">
        <v>57</v>
      </c>
      <c r="D372" s="1" t="s">
        <v>2125</v>
      </c>
      <c r="E372" t="s">
        <v>832</v>
      </c>
      <c r="F372" t="s">
        <v>833</v>
      </c>
      <c r="G372" t="s">
        <v>3628</v>
      </c>
      <c r="H372" t="s">
        <v>3629</v>
      </c>
      <c r="I372" t="s">
        <v>3630</v>
      </c>
      <c r="J372" t="s">
        <v>3590</v>
      </c>
      <c r="K372" t="s">
        <v>3590</v>
      </c>
      <c r="L372" t="s">
        <v>3590</v>
      </c>
    </row>
    <row r="373" spans="1:12" x14ac:dyDescent="0.35">
      <c r="A373" s="1">
        <v>1742</v>
      </c>
      <c r="B373" s="1" t="s">
        <v>1592</v>
      </c>
      <c r="C373" s="1">
        <v>57</v>
      </c>
      <c r="D373" s="1" t="s">
        <v>2125</v>
      </c>
      <c r="E373" t="s">
        <v>857</v>
      </c>
      <c r="F373" t="s">
        <v>240</v>
      </c>
      <c r="G373" t="s">
        <v>3793</v>
      </c>
      <c r="H373" t="s">
        <v>3794</v>
      </c>
      <c r="I373" t="s">
        <v>2159</v>
      </c>
      <c r="J373" t="s">
        <v>2211</v>
      </c>
      <c r="K373" t="s">
        <v>2211</v>
      </c>
      <c r="L373" t="s">
        <v>3083</v>
      </c>
    </row>
    <row r="374" spans="1:12" x14ac:dyDescent="0.35">
      <c r="A374" s="1">
        <v>2454</v>
      </c>
      <c r="B374" s="1" t="s">
        <v>1592</v>
      </c>
      <c r="C374" s="1">
        <v>57</v>
      </c>
      <c r="D374" s="1" t="s">
        <v>2125</v>
      </c>
      <c r="E374" t="s">
        <v>1155</v>
      </c>
      <c r="F374" t="s">
        <v>5511</v>
      </c>
      <c r="G374" t="s">
        <v>5512</v>
      </c>
      <c r="H374" t="s">
        <v>5513</v>
      </c>
      <c r="I374" t="s">
        <v>5032</v>
      </c>
      <c r="J374" t="s">
        <v>2662</v>
      </c>
      <c r="K374" t="s">
        <v>2662</v>
      </c>
      <c r="L374" t="s">
        <v>2662</v>
      </c>
    </row>
    <row r="375" spans="1:12" x14ac:dyDescent="0.35">
      <c r="A375" s="1">
        <v>2684</v>
      </c>
      <c r="B375" s="1" t="s">
        <v>1592</v>
      </c>
      <c r="C375" s="1">
        <v>57</v>
      </c>
      <c r="D375" s="1" t="s">
        <v>2125</v>
      </c>
      <c r="E375" t="s">
        <v>1220</v>
      </c>
      <c r="F375" t="s">
        <v>6096</v>
      </c>
      <c r="G375" t="s">
        <v>1221</v>
      </c>
      <c r="H375" t="s">
        <v>6097</v>
      </c>
      <c r="I375" t="s">
        <v>2159</v>
      </c>
      <c r="J375" t="s">
        <v>2483</v>
      </c>
      <c r="K375" t="s">
        <v>2483</v>
      </c>
      <c r="L375" t="s">
        <v>2483</v>
      </c>
    </row>
    <row r="376" spans="1:12" x14ac:dyDescent="0.35">
      <c r="A376" s="1">
        <v>2782</v>
      </c>
      <c r="B376" s="1" t="s">
        <v>1592</v>
      </c>
      <c r="C376" s="1">
        <v>57</v>
      </c>
      <c r="D376" s="1" t="s">
        <v>2125</v>
      </c>
      <c r="E376" t="s">
        <v>1259</v>
      </c>
      <c r="F376" t="s">
        <v>1260</v>
      </c>
      <c r="G376" t="s">
        <v>6332</v>
      </c>
      <c r="H376" t="s">
        <v>6333</v>
      </c>
      <c r="I376" t="s">
        <v>2159</v>
      </c>
      <c r="J376" t="s">
        <v>6334</v>
      </c>
      <c r="K376" t="s">
        <v>6334</v>
      </c>
      <c r="L376" t="s">
        <v>6334</v>
      </c>
    </row>
    <row r="377" spans="1:12" x14ac:dyDescent="0.35">
      <c r="A377" s="1">
        <v>2894</v>
      </c>
      <c r="B377" s="1" t="s">
        <v>1592</v>
      </c>
      <c r="C377" s="1">
        <v>57</v>
      </c>
      <c r="D377" s="1" t="s">
        <v>2125</v>
      </c>
      <c r="E377" t="s">
        <v>1295</v>
      </c>
      <c r="F377" t="s">
        <v>6614</v>
      </c>
      <c r="G377" t="s">
        <v>6615</v>
      </c>
      <c r="H377" t="s">
        <v>6616</v>
      </c>
      <c r="I377" t="s">
        <v>1130</v>
      </c>
      <c r="J377" t="s">
        <v>4712</v>
      </c>
      <c r="K377" t="s">
        <v>4712</v>
      </c>
      <c r="L377" t="s">
        <v>4712</v>
      </c>
    </row>
    <row r="378" spans="1:12" x14ac:dyDescent="0.35">
      <c r="A378" s="1">
        <v>2971</v>
      </c>
      <c r="B378" s="1" t="s">
        <v>1592</v>
      </c>
      <c r="C378" s="1">
        <v>57</v>
      </c>
      <c r="D378" s="1" t="s">
        <v>2125</v>
      </c>
      <c r="E378" t="s">
        <v>1311</v>
      </c>
      <c r="F378" t="s">
        <v>1312</v>
      </c>
      <c r="G378" t="s">
        <v>6751</v>
      </c>
      <c r="H378" t="s">
        <v>6752</v>
      </c>
      <c r="I378" t="s">
        <v>6753</v>
      </c>
      <c r="J378" t="s">
        <v>4289</v>
      </c>
      <c r="K378" t="s">
        <v>4289</v>
      </c>
      <c r="L378" t="s">
        <v>4289</v>
      </c>
    </row>
    <row r="379" spans="1:12" x14ac:dyDescent="0.35">
      <c r="A379" s="1">
        <v>3040</v>
      </c>
      <c r="B379" s="1" t="s">
        <v>1592</v>
      </c>
      <c r="C379" s="1">
        <v>57</v>
      </c>
      <c r="D379" s="1" t="s">
        <v>2125</v>
      </c>
      <c r="E379" t="s">
        <v>1336</v>
      </c>
      <c r="F379" t="s">
        <v>1337</v>
      </c>
      <c r="G379" t="s">
        <v>6895</v>
      </c>
      <c r="H379" t="s">
        <v>6896</v>
      </c>
      <c r="I379" t="s">
        <v>6897</v>
      </c>
      <c r="J379" t="s">
        <v>5807</v>
      </c>
      <c r="K379" t="s">
        <v>5807</v>
      </c>
      <c r="L379" t="s">
        <v>5807</v>
      </c>
    </row>
    <row r="380" spans="1:12" x14ac:dyDescent="0.35">
      <c r="A380" s="1">
        <v>3104</v>
      </c>
      <c r="B380" s="1" t="s">
        <v>1592</v>
      </c>
      <c r="C380" s="1">
        <v>57</v>
      </c>
      <c r="D380" s="1" t="s">
        <v>2125</v>
      </c>
      <c r="E380" t="s">
        <v>1345</v>
      </c>
      <c r="F380" t="s">
        <v>4363</v>
      </c>
      <c r="G380" t="s">
        <v>6969</v>
      </c>
      <c r="H380" t="s">
        <v>6970</v>
      </c>
      <c r="I380" t="s">
        <v>2159</v>
      </c>
      <c r="J380" t="s">
        <v>3389</v>
      </c>
      <c r="K380" t="s">
        <v>3389</v>
      </c>
      <c r="L380" t="s">
        <v>3389</v>
      </c>
    </row>
    <row r="381" spans="1:12" x14ac:dyDescent="0.35">
      <c r="A381" s="1">
        <v>3221</v>
      </c>
      <c r="B381" s="1" t="s">
        <v>1592</v>
      </c>
      <c r="C381" s="1">
        <v>57</v>
      </c>
      <c r="D381" s="1" t="s">
        <v>2125</v>
      </c>
      <c r="E381" t="s">
        <v>1404</v>
      </c>
      <c r="F381" t="s">
        <v>7311</v>
      </c>
      <c r="G381" t="s">
        <v>7312</v>
      </c>
      <c r="H381" t="s">
        <v>7313</v>
      </c>
      <c r="I381" t="s">
        <v>4201</v>
      </c>
      <c r="J381" t="s">
        <v>6299</v>
      </c>
      <c r="K381" t="s">
        <v>6299</v>
      </c>
      <c r="L381" t="s">
        <v>6299</v>
      </c>
    </row>
    <row r="382" spans="1:12" x14ac:dyDescent="0.35">
      <c r="A382" s="1">
        <v>3232</v>
      </c>
      <c r="B382" s="1" t="s">
        <v>1592</v>
      </c>
      <c r="C382" s="1">
        <v>57</v>
      </c>
      <c r="D382" s="1" t="s">
        <v>2125</v>
      </c>
      <c r="E382" t="s">
        <v>1388</v>
      </c>
      <c r="F382" t="s">
        <v>7236</v>
      </c>
      <c r="G382" t="s">
        <v>7237</v>
      </c>
      <c r="H382" t="s">
        <v>7238</v>
      </c>
      <c r="I382" t="s">
        <v>4201</v>
      </c>
      <c r="J382" t="s">
        <v>6299</v>
      </c>
      <c r="K382" t="s">
        <v>6299</v>
      </c>
      <c r="L382" t="s">
        <v>6299</v>
      </c>
    </row>
    <row r="383" spans="1:12" x14ac:dyDescent="0.35">
      <c r="A383" s="1">
        <v>1080</v>
      </c>
      <c r="B383" s="1" t="s">
        <v>1592</v>
      </c>
      <c r="C383" s="1">
        <v>56</v>
      </c>
      <c r="D383" s="1" t="s">
        <v>2125</v>
      </c>
      <c r="E383" t="s">
        <v>745</v>
      </c>
      <c r="F383" t="s">
        <v>2303</v>
      </c>
      <c r="G383" t="s">
        <v>2304</v>
      </c>
      <c r="H383" t="s">
        <v>2305</v>
      </c>
      <c r="I383" t="s">
        <v>2306</v>
      </c>
      <c r="J383" t="s">
        <v>2307</v>
      </c>
      <c r="K383" t="s">
        <v>2307</v>
      </c>
      <c r="L383" t="s">
        <v>2307</v>
      </c>
    </row>
    <row r="384" spans="1:12" x14ac:dyDescent="0.35">
      <c r="A384" s="1">
        <v>1110</v>
      </c>
      <c r="B384" s="1" t="s">
        <v>1592</v>
      </c>
      <c r="C384" s="1">
        <v>56</v>
      </c>
      <c r="D384" s="1" t="s">
        <v>2125</v>
      </c>
      <c r="E384" t="s">
        <v>754</v>
      </c>
      <c r="F384" t="s">
        <v>755</v>
      </c>
      <c r="G384" t="s">
        <v>2382</v>
      </c>
      <c r="H384" t="s">
        <v>2383</v>
      </c>
      <c r="I384" t="s">
        <v>2159</v>
      </c>
      <c r="J384" t="s">
        <v>2201</v>
      </c>
      <c r="K384" t="s">
        <v>2201</v>
      </c>
      <c r="L384" t="s">
        <v>2201</v>
      </c>
    </row>
    <row r="385" spans="1:12" x14ac:dyDescent="0.35">
      <c r="A385" s="1">
        <v>1209</v>
      </c>
      <c r="B385" s="1" t="s">
        <v>1592</v>
      </c>
      <c r="C385" s="1">
        <v>56</v>
      </c>
      <c r="D385" s="1" t="s">
        <v>2125</v>
      </c>
      <c r="E385" t="s">
        <v>782</v>
      </c>
      <c r="F385" t="s">
        <v>2621</v>
      </c>
      <c r="G385" t="s">
        <v>2622</v>
      </c>
      <c r="H385" t="s">
        <v>2623</v>
      </c>
      <c r="I385" t="s">
        <v>2159</v>
      </c>
      <c r="J385" t="s">
        <v>2624</v>
      </c>
      <c r="K385" t="s">
        <v>2624</v>
      </c>
      <c r="L385" t="s">
        <v>2624</v>
      </c>
    </row>
    <row r="386" spans="1:12" x14ac:dyDescent="0.35">
      <c r="A386" s="1">
        <v>2476</v>
      </c>
      <c r="B386" s="1" t="s">
        <v>1592</v>
      </c>
      <c r="C386" s="1">
        <v>56</v>
      </c>
      <c r="D386" s="1" t="s">
        <v>2125</v>
      </c>
      <c r="E386" t="s">
        <v>1164</v>
      </c>
      <c r="F386" t="s">
        <v>5563</v>
      </c>
      <c r="G386" t="s">
        <v>5564</v>
      </c>
      <c r="H386" t="s">
        <v>5565</v>
      </c>
      <c r="I386" t="s">
        <v>2159</v>
      </c>
      <c r="J386" t="s">
        <v>2211</v>
      </c>
      <c r="K386" t="s">
        <v>2211</v>
      </c>
      <c r="L386" t="s">
        <v>2211</v>
      </c>
    </row>
    <row r="387" spans="1:12" x14ac:dyDescent="0.35">
      <c r="A387" s="1">
        <v>2668</v>
      </c>
      <c r="B387" s="1" t="s">
        <v>1592</v>
      </c>
      <c r="C387" s="1">
        <v>56</v>
      </c>
      <c r="D387" s="1" t="s">
        <v>2125</v>
      </c>
      <c r="E387" t="s">
        <v>1213</v>
      </c>
      <c r="F387" t="s">
        <v>1214</v>
      </c>
      <c r="G387" t="s">
        <v>6060</v>
      </c>
      <c r="H387" t="s">
        <v>6061</v>
      </c>
      <c r="I387" t="s">
        <v>2159</v>
      </c>
      <c r="J387" t="s">
        <v>3565</v>
      </c>
      <c r="K387" t="s">
        <v>3565</v>
      </c>
      <c r="L387" t="s">
        <v>3565</v>
      </c>
    </row>
    <row r="388" spans="1:12" x14ac:dyDescent="0.35">
      <c r="A388" s="1">
        <v>2760</v>
      </c>
      <c r="B388" s="1" t="s">
        <v>1592</v>
      </c>
      <c r="C388" s="1">
        <v>56</v>
      </c>
      <c r="D388" s="1" t="s">
        <v>2125</v>
      </c>
      <c r="E388" t="s">
        <v>1247</v>
      </c>
      <c r="F388" t="s">
        <v>6274</v>
      </c>
      <c r="G388" t="s">
        <v>6275</v>
      </c>
      <c r="H388" t="s">
        <v>6276</v>
      </c>
      <c r="I388" t="s">
        <v>6277</v>
      </c>
      <c r="J388" t="s">
        <v>6261</v>
      </c>
      <c r="K388" t="s">
        <v>6261</v>
      </c>
      <c r="L388" t="s">
        <v>6261</v>
      </c>
    </row>
    <row r="389" spans="1:12" x14ac:dyDescent="0.35">
      <c r="A389" s="1">
        <v>2856</v>
      </c>
      <c r="B389" s="1" t="s">
        <v>1592</v>
      </c>
      <c r="C389" s="1">
        <v>56</v>
      </c>
      <c r="D389" s="1" t="s">
        <v>2125</v>
      </c>
      <c r="E389" t="s">
        <v>1286</v>
      </c>
      <c r="F389" t="s">
        <v>1287</v>
      </c>
      <c r="G389" t="s">
        <v>6515</v>
      </c>
      <c r="H389" t="s">
        <v>6516</v>
      </c>
      <c r="I389" t="s">
        <v>2159</v>
      </c>
      <c r="J389" t="s">
        <v>4731</v>
      </c>
      <c r="K389" t="s">
        <v>4731</v>
      </c>
      <c r="L389" t="s">
        <v>4731</v>
      </c>
    </row>
    <row r="390" spans="1:12" x14ac:dyDescent="0.35">
      <c r="A390" s="1">
        <v>2901</v>
      </c>
      <c r="B390" s="1" t="s">
        <v>1592</v>
      </c>
      <c r="C390" s="1">
        <v>56</v>
      </c>
      <c r="D390" s="1" t="s">
        <v>2125</v>
      </c>
      <c r="E390" t="s">
        <v>1297</v>
      </c>
      <c r="F390" t="s">
        <v>6636</v>
      </c>
      <c r="G390" t="s">
        <v>2676</v>
      </c>
      <c r="H390" t="s">
        <v>6637</v>
      </c>
      <c r="I390" t="s">
        <v>6638</v>
      </c>
      <c r="J390" t="s">
        <v>4712</v>
      </c>
      <c r="K390" t="s">
        <v>4712</v>
      </c>
      <c r="L390" t="s">
        <v>4712</v>
      </c>
    </row>
    <row r="391" spans="1:12" x14ac:dyDescent="0.35">
      <c r="A391" s="1">
        <v>2923</v>
      </c>
      <c r="B391" s="1" t="s">
        <v>1592</v>
      </c>
      <c r="C391" s="1">
        <v>56</v>
      </c>
      <c r="D391" s="1" t="s">
        <v>2125</v>
      </c>
      <c r="E391" t="s">
        <v>1302</v>
      </c>
      <c r="F391" t="s">
        <v>6683</v>
      </c>
      <c r="G391" t="s">
        <v>6684</v>
      </c>
      <c r="H391" t="s">
        <v>6685</v>
      </c>
      <c r="I391" t="s">
        <v>2159</v>
      </c>
      <c r="J391" t="s">
        <v>2495</v>
      </c>
      <c r="K391" t="s">
        <v>2495</v>
      </c>
      <c r="L391" t="s">
        <v>2495</v>
      </c>
    </row>
    <row r="392" spans="1:12" x14ac:dyDescent="0.35">
      <c r="A392" s="1">
        <v>3039</v>
      </c>
      <c r="B392" s="1" t="s">
        <v>1592</v>
      </c>
      <c r="C392" s="1">
        <v>56</v>
      </c>
      <c r="D392" s="1" t="s">
        <v>2125</v>
      </c>
      <c r="E392" t="s">
        <v>1335</v>
      </c>
      <c r="F392" t="s">
        <v>6891</v>
      </c>
      <c r="G392" t="s">
        <v>6892</v>
      </c>
      <c r="H392" t="s">
        <v>6893</v>
      </c>
      <c r="I392" t="s">
        <v>2159</v>
      </c>
      <c r="J392" t="s">
        <v>2211</v>
      </c>
      <c r="K392" t="s">
        <v>2211</v>
      </c>
      <c r="L392" t="s">
        <v>6894</v>
      </c>
    </row>
    <row r="393" spans="1:12" x14ac:dyDescent="0.35">
      <c r="A393" s="1">
        <v>1075</v>
      </c>
      <c r="B393" s="1" t="s">
        <v>1592</v>
      </c>
      <c r="C393" s="1">
        <v>55</v>
      </c>
      <c r="D393" s="1" t="s">
        <v>2125</v>
      </c>
      <c r="E393" t="s">
        <v>741</v>
      </c>
      <c r="F393" t="s">
        <v>742</v>
      </c>
      <c r="G393" t="s">
        <v>2295</v>
      </c>
      <c r="H393" t="s">
        <v>2296</v>
      </c>
      <c r="I393" t="s">
        <v>2159</v>
      </c>
      <c r="J393" t="s">
        <v>2201</v>
      </c>
      <c r="K393" t="s">
        <v>2201</v>
      </c>
      <c r="L393" t="s">
        <v>2201</v>
      </c>
    </row>
    <row r="394" spans="1:12" x14ac:dyDescent="0.35">
      <c r="A394" s="1">
        <v>1150</v>
      </c>
      <c r="B394" s="1" t="s">
        <v>1592</v>
      </c>
      <c r="C394" s="1">
        <v>55</v>
      </c>
      <c r="D394" s="1" t="s">
        <v>2125</v>
      </c>
      <c r="E394" t="s">
        <v>765</v>
      </c>
      <c r="F394" t="s">
        <v>2472</v>
      </c>
      <c r="G394" t="s">
        <v>766</v>
      </c>
      <c r="H394" t="s">
        <v>2473</v>
      </c>
      <c r="I394" t="s">
        <v>2198</v>
      </c>
      <c r="J394" t="s">
        <v>2201</v>
      </c>
      <c r="K394" t="s">
        <v>2201</v>
      </c>
      <c r="L394" t="s">
        <v>2201</v>
      </c>
    </row>
    <row r="395" spans="1:12" x14ac:dyDescent="0.35">
      <c r="A395" s="1">
        <v>1246</v>
      </c>
      <c r="B395" s="1" t="s">
        <v>1592</v>
      </c>
      <c r="C395" s="1">
        <v>55</v>
      </c>
      <c r="D395" s="1" t="s">
        <v>2125</v>
      </c>
      <c r="E395" t="s">
        <v>791</v>
      </c>
      <c r="F395" t="s">
        <v>792</v>
      </c>
      <c r="G395" t="s">
        <v>2698</v>
      </c>
      <c r="H395" t="s">
        <v>2699</v>
      </c>
      <c r="I395" t="s">
        <v>2159</v>
      </c>
      <c r="J395" t="s">
        <v>2413</v>
      </c>
      <c r="K395" t="s">
        <v>2413</v>
      </c>
      <c r="L395" t="s">
        <v>2413</v>
      </c>
    </row>
    <row r="396" spans="1:12" x14ac:dyDescent="0.35">
      <c r="A396" s="1">
        <v>1306</v>
      </c>
      <c r="B396" s="1" t="s">
        <v>1592</v>
      </c>
      <c r="C396" s="1">
        <v>55</v>
      </c>
      <c r="D396" s="1" t="s">
        <v>2125</v>
      </c>
      <c r="E396" t="s">
        <v>880</v>
      </c>
      <c r="F396" t="s">
        <v>2833</v>
      </c>
      <c r="G396" t="s">
        <v>2834</v>
      </c>
      <c r="H396" t="s">
        <v>881</v>
      </c>
      <c r="I396" t="s">
        <v>2756</v>
      </c>
      <c r="J396" t="s">
        <v>2288</v>
      </c>
      <c r="K396" t="s">
        <v>2288</v>
      </c>
      <c r="L396" t="s">
        <v>2288</v>
      </c>
    </row>
    <row r="397" spans="1:12" x14ac:dyDescent="0.35">
      <c r="A397" s="1">
        <v>1334</v>
      </c>
      <c r="B397" s="1" t="s">
        <v>1592</v>
      </c>
      <c r="C397" s="1">
        <v>55</v>
      </c>
      <c r="D397" s="1" t="s">
        <v>2125</v>
      </c>
      <c r="E397" t="s">
        <v>890</v>
      </c>
      <c r="F397" t="s">
        <v>2905</v>
      </c>
      <c r="G397" t="s">
        <v>891</v>
      </c>
      <c r="H397" t="s">
        <v>2906</v>
      </c>
      <c r="I397" t="s">
        <v>2159</v>
      </c>
      <c r="J397" t="s">
        <v>2907</v>
      </c>
      <c r="K397" t="s">
        <v>2907</v>
      </c>
      <c r="L397" t="s">
        <v>2907</v>
      </c>
    </row>
    <row r="398" spans="1:12" x14ac:dyDescent="0.35">
      <c r="A398" s="1">
        <v>1357</v>
      </c>
      <c r="B398" s="1" t="s">
        <v>1592</v>
      </c>
      <c r="C398" s="1">
        <v>55</v>
      </c>
      <c r="D398" s="1" t="s">
        <v>2125</v>
      </c>
      <c r="E398" t="s">
        <v>900</v>
      </c>
      <c r="F398" t="s">
        <v>2968</v>
      </c>
      <c r="G398" t="s">
        <v>2969</v>
      </c>
      <c r="H398" t="s">
        <v>2970</v>
      </c>
      <c r="I398" t="s">
        <v>2971</v>
      </c>
      <c r="J398" t="s">
        <v>2211</v>
      </c>
      <c r="K398" t="s">
        <v>2211</v>
      </c>
      <c r="L398" t="s">
        <v>2211</v>
      </c>
    </row>
    <row r="399" spans="1:12" x14ac:dyDescent="0.35">
      <c r="A399" s="1">
        <v>1370</v>
      </c>
      <c r="B399" s="1" t="s">
        <v>1592</v>
      </c>
      <c r="C399" s="1">
        <v>55</v>
      </c>
      <c r="D399" s="1" t="s">
        <v>2125</v>
      </c>
      <c r="E399" t="s">
        <v>904</v>
      </c>
      <c r="F399" t="s">
        <v>905</v>
      </c>
      <c r="G399" t="s">
        <v>3009</v>
      </c>
      <c r="H399" t="s">
        <v>3010</v>
      </c>
      <c r="I399" t="s">
        <v>2159</v>
      </c>
      <c r="J399" t="s">
        <v>2288</v>
      </c>
      <c r="K399" t="s">
        <v>2288</v>
      </c>
      <c r="L399" t="s">
        <v>2288</v>
      </c>
    </row>
    <row r="400" spans="1:12" x14ac:dyDescent="0.35">
      <c r="A400" s="1">
        <v>1490</v>
      </c>
      <c r="B400" s="1" t="s">
        <v>1592</v>
      </c>
      <c r="C400" s="1">
        <v>55</v>
      </c>
      <c r="D400" s="1" t="s">
        <v>2125</v>
      </c>
      <c r="E400" t="s">
        <v>931</v>
      </c>
      <c r="F400" t="s">
        <v>3263</v>
      </c>
      <c r="G400" t="s">
        <v>2663</v>
      </c>
      <c r="H400" t="s">
        <v>2664</v>
      </c>
      <c r="I400" t="s">
        <v>2159</v>
      </c>
      <c r="J400" t="s">
        <v>3264</v>
      </c>
      <c r="K400" t="s">
        <v>3264</v>
      </c>
      <c r="L400" t="s">
        <v>3264</v>
      </c>
    </row>
    <row r="401" spans="1:12" x14ac:dyDescent="0.35">
      <c r="A401" s="1">
        <v>1524</v>
      </c>
      <c r="B401" s="1" t="s">
        <v>1592</v>
      </c>
      <c r="C401" s="1">
        <v>55</v>
      </c>
      <c r="D401" s="1" t="s">
        <v>2125</v>
      </c>
      <c r="E401" t="s">
        <v>945</v>
      </c>
      <c r="F401" t="s">
        <v>946</v>
      </c>
      <c r="G401" t="s">
        <v>2663</v>
      </c>
      <c r="H401" t="s">
        <v>2664</v>
      </c>
      <c r="I401" t="s">
        <v>2159</v>
      </c>
      <c r="J401" t="s">
        <v>3332</v>
      </c>
      <c r="K401" t="s">
        <v>2663</v>
      </c>
      <c r="L401" t="s">
        <v>2664</v>
      </c>
    </row>
    <row r="402" spans="1:12" x14ac:dyDescent="0.35">
      <c r="A402" s="1">
        <v>1532</v>
      </c>
      <c r="B402" s="1" t="s">
        <v>1592</v>
      </c>
      <c r="C402" s="1">
        <v>55</v>
      </c>
      <c r="D402" s="1" t="s">
        <v>2125</v>
      </c>
      <c r="E402" t="s">
        <v>949</v>
      </c>
      <c r="F402" t="s">
        <v>950</v>
      </c>
      <c r="G402" t="s">
        <v>3355</v>
      </c>
      <c r="H402" t="s">
        <v>3356</v>
      </c>
      <c r="I402" t="s">
        <v>3357</v>
      </c>
      <c r="J402" t="s">
        <v>3358</v>
      </c>
      <c r="K402" t="s">
        <v>3358</v>
      </c>
      <c r="L402" t="s">
        <v>3358</v>
      </c>
    </row>
    <row r="403" spans="1:12" x14ac:dyDescent="0.35">
      <c r="A403" s="1">
        <v>1566</v>
      </c>
      <c r="B403" s="1" t="s">
        <v>1592</v>
      </c>
      <c r="C403" s="1">
        <v>55</v>
      </c>
      <c r="D403" s="1" t="s">
        <v>2125</v>
      </c>
      <c r="E403" t="s">
        <v>807</v>
      </c>
      <c r="F403" t="s">
        <v>3444</v>
      </c>
      <c r="G403" t="s">
        <v>3445</v>
      </c>
      <c r="H403" t="s">
        <v>3446</v>
      </c>
      <c r="I403" t="s">
        <v>3444</v>
      </c>
      <c r="J403" t="s">
        <v>2618</v>
      </c>
      <c r="K403" t="s">
        <v>2618</v>
      </c>
      <c r="L403" t="s">
        <v>2618</v>
      </c>
    </row>
    <row r="404" spans="1:12" x14ac:dyDescent="0.35">
      <c r="A404" s="1">
        <v>1701</v>
      </c>
      <c r="B404" s="1" t="s">
        <v>1592</v>
      </c>
      <c r="C404" s="1">
        <v>55</v>
      </c>
      <c r="D404" s="1" t="s">
        <v>2125</v>
      </c>
      <c r="E404" t="s">
        <v>843</v>
      </c>
      <c r="F404" t="s">
        <v>3689</v>
      </c>
      <c r="G404" t="s">
        <v>3690</v>
      </c>
      <c r="H404" t="s">
        <v>3691</v>
      </c>
      <c r="I404" t="s">
        <v>2159</v>
      </c>
      <c r="J404" t="s">
        <v>2288</v>
      </c>
      <c r="K404" t="s">
        <v>2288</v>
      </c>
      <c r="L404" t="s">
        <v>2288</v>
      </c>
    </row>
    <row r="405" spans="1:12" x14ac:dyDescent="0.35">
      <c r="A405" s="1">
        <v>1943</v>
      </c>
      <c r="B405" s="1" t="s">
        <v>1592</v>
      </c>
      <c r="C405" s="1">
        <v>55</v>
      </c>
      <c r="D405" s="1" t="s">
        <v>2125</v>
      </c>
      <c r="E405" t="s">
        <v>987</v>
      </c>
      <c r="F405" t="s">
        <v>4298</v>
      </c>
      <c r="G405" t="s">
        <v>2603</v>
      </c>
      <c r="H405" t="s">
        <v>988</v>
      </c>
      <c r="I405" t="s">
        <v>4299</v>
      </c>
      <c r="J405" t="s">
        <v>4300</v>
      </c>
      <c r="K405" t="s">
        <v>4300</v>
      </c>
      <c r="L405" t="s">
        <v>4300</v>
      </c>
    </row>
    <row r="406" spans="1:12" x14ac:dyDescent="0.35">
      <c r="A406" s="1">
        <v>2026</v>
      </c>
      <c r="B406" s="1" t="s">
        <v>1592</v>
      </c>
      <c r="C406" s="1">
        <v>55</v>
      </c>
      <c r="D406" s="1" t="s">
        <v>2125</v>
      </c>
      <c r="E406" t="s">
        <v>1019</v>
      </c>
      <c r="F406" t="s">
        <v>4514</v>
      </c>
      <c r="G406" t="s">
        <v>4515</v>
      </c>
      <c r="H406" t="s">
        <v>4516</v>
      </c>
      <c r="I406" t="s">
        <v>2159</v>
      </c>
      <c r="J406" t="s">
        <v>4494</v>
      </c>
      <c r="K406" t="s">
        <v>4494</v>
      </c>
      <c r="L406" t="s">
        <v>4494</v>
      </c>
    </row>
    <row r="407" spans="1:12" x14ac:dyDescent="0.35">
      <c r="A407" s="1">
        <v>2031</v>
      </c>
      <c r="B407" s="1" t="s">
        <v>1592</v>
      </c>
      <c r="C407" s="1">
        <v>55</v>
      </c>
      <c r="D407" s="1" t="s">
        <v>2125</v>
      </c>
      <c r="E407" t="s">
        <v>1024</v>
      </c>
      <c r="F407" t="s">
        <v>4528</v>
      </c>
      <c r="G407" t="s">
        <v>3714</v>
      </c>
      <c r="H407" t="s">
        <v>4529</v>
      </c>
      <c r="I407" t="s">
        <v>2159</v>
      </c>
      <c r="J407" t="s">
        <v>4494</v>
      </c>
      <c r="K407" t="s">
        <v>4494</v>
      </c>
      <c r="L407" t="s">
        <v>4494</v>
      </c>
    </row>
    <row r="408" spans="1:12" x14ac:dyDescent="0.35">
      <c r="A408" s="1">
        <v>2041</v>
      </c>
      <c r="B408" s="1" t="s">
        <v>1592</v>
      </c>
      <c r="C408" s="1">
        <v>55</v>
      </c>
      <c r="D408" s="1" t="s">
        <v>2125</v>
      </c>
      <c r="E408" t="s">
        <v>1027</v>
      </c>
      <c r="F408" t="s">
        <v>4552</v>
      </c>
      <c r="G408" t="s">
        <v>4553</v>
      </c>
      <c r="H408" t="s">
        <v>4554</v>
      </c>
      <c r="I408" t="s">
        <v>4544</v>
      </c>
      <c r="J408" t="s">
        <v>4545</v>
      </c>
      <c r="K408" t="s">
        <v>4545</v>
      </c>
      <c r="L408" t="s">
        <v>4545</v>
      </c>
    </row>
    <row r="409" spans="1:12" x14ac:dyDescent="0.35">
      <c r="A409" s="1">
        <v>2187</v>
      </c>
      <c r="B409" s="1" t="s">
        <v>1592</v>
      </c>
      <c r="C409" s="1">
        <v>55</v>
      </c>
      <c r="D409" s="1" t="s">
        <v>2125</v>
      </c>
      <c r="E409" t="s">
        <v>1051</v>
      </c>
      <c r="F409" t="s">
        <v>4860</v>
      </c>
      <c r="G409" t="s">
        <v>4861</v>
      </c>
      <c r="H409" t="s">
        <v>4862</v>
      </c>
      <c r="I409" t="s">
        <v>4855</v>
      </c>
      <c r="J409" t="s">
        <v>4856</v>
      </c>
      <c r="K409" t="s">
        <v>4856</v>
      </c>
      <c r="L409" t="s">
        <v>4856</v>
      </c>
    </row>
    <row r="410" spans="1:12" x14ac:dyDescent="0.35">
      <c r="A410" s="1">
        <v>2338</v>
      </c>
      <c r="B410" s="1" t="s">
        <v>1592</v>
      </c>
      <c r="C410" s="1">
        <v>55</v>
      </c>
      <c r="D410" s="1" t="s">
        <v>2125</v>
      </c>
      <c r="E410" t="s">
        <v>1085</v>
      </c>
      <c r="F410" t="s">
        <v>1086</v>
      </c>
      <c r="G410" t="s">
        <v>5191</v>
      </c>
      <c r="H410" t="s">
        <v>5192</v>
      </c>
      <c r="I410" t="s">
        <v>3825</v>
      </c>
      <c r="J410" t="s">
        <v>5178</v>
      </c>
      <c r="K410" t="s">
        <v>5178</v>
      </c>
      <c r="L410" t="s">
        <v>5178</v>
      </c>
    </row>
    <row r="411" spans="1:12" x14ac:dyDescent="0.35">
      <c r="A411" s="1">
        <v>2666</v>
      </c>
      <c r="B411" s="1" t="s">
        <v>1592</v>
      </c>
      <c r="C411" s="1">
        <v>55</v>
      </c>
      <c r="D411" s="1" t="s">
        <v>2125</v>
      </c>
      <c r="E411" t="s">
        <v>1212</v>
      </c>
      <c r="F411" t="s">
        <v>6056</v>
      </c>
      <c r="G411" t="s">
        <v>6057</v>
      </c>
      <c r="H411" t="s">
        <v>6058</v>
      </c>
      <c r="I411" t="s">
        <v>2159</v>
      </c>
      <c r="J411" t="s">
        <v>6059</v>
      </c>
      <c r="K411" t="s">
        <v>6059</v>
      </c>
      <c r="L411" t="s">
        <v>6059</v>
      </c>
    </row>
    <row r="412" spans="1:12" x14ac:dyDescent="0.35">
      <c r="A412" s="1">
        <v>2744</v>
      </c>
      <c r="B412" s="1" t="s">
        <v>1592</v>
      </c>
      <c r="C412" s="1">
        <v>55</v>
      </c>
      <c r="D412" s="1" t="s">
        <v>2125</v>
      </c>
      <c r="E412" t="s">
        <v>1241</v>
      </c>
      <c r="F412" t="s">
        <v>1242</v>
      </c>
      <c r="G412" t="s">
        <v>6246</v>
      </c>
      <c r="H412" t="s">
        <v>6247</v>
      </c>
      <c r="I412" t="s">
        <v>5903</v>
      </c>
      <c r="J412" t="s">
        <v>2155</v>
      </c>
      <c r="K412" t="s">
        <v>2155</v>
      </c>
      <c r="L412" t="s">
        <v>2155</v>
      </c>
    </row>
    <row r="413" spans="1:12" x14ac:dyDescent="0.35">
      <c r="A413" s="1">
        <v>2854</v>
      </c>
      <c r="B413" s="1" t="s">
        <v>1592</v>
      </c>
      <c r="C413" s="1">
        <v>55</v>
      </c>
      <c r="D413" s="1" t="s">
        <v>2125</v>
      </c>
      <c r="E413" t="s">
        <v>1283</v>
      </c>
      <c r="F413" t="s">
        <v>6508</v>
      </c>
      <c r="G413" t="s">
        <v>6509</v>
      </c>
      <c r="H413" t="s">
        <v>6510</v>
      </c>
      <c r="I413" t="s">
        <v>6511</v>
      </c>
      <c r="J413" t="s">
        <v>6507</v>
      </c>
      <c r="K413" t="s">
        <v>6507</v>
      </c>
      <c r="L413" t="s">
        <v>6507</v>
      </c>
    </row>
    <row r="414" spans="1:12" x14ac:dyDescent="0.35">
      <c r="A414" s="1">
        <v>2891</v>
      </c>
      <c r="B414" s="1" t="s">
        <v>1592</v>
      </c>
      <c r="C414" s="1">
        <v>55</v>
      </c>
      <c r="D414" s="1" t="s">
        <v>2125</v>
      </c>
      <c r="E414" t="s">
        <v>1294</v>
      </c>
      <c r="F414" t="s">
        <v>6605</v>
      </c>
      <c r="G414" t="s">
        <v>6606</v>
      </c>
      <c r="H414" t="s">
        <v>6607</v>
      </c>
      <c r="I414" t="s">
        <v>6594</v>
      </c>
      <c r="J414" t="s">
        <v>4712</v>
      </c>
      <c r="K414" t="s">
        <v>4712</v>
      </c>
      <c r="L414" t="s">
        <v>4712</v>
      </c>
    </row>
    <row r="415" spans="1:12" x14ac:dyDescent="0.35">
      <c r="A415" s="1">
        <v>3113</v>
      </c>
      <c r="B415" s="1" t="s">
        <v>1592</v>
      </c>
      <c r="C415" s="1">
        <v>55</v>
      </c>
      <c r="D415" s="1" t="s">
        <v>2125</v>
      </c>
      <c r="E415" t="s">
        <v>1348</v>
      </c>
      <c r="F415" t="s">
        <v>6986</v>
      </c>
      <c r="G415" t="s">
        <v>6987</v>
      </c>
      <c r="H415" t="s">
        <v>6988</v>
      </c>
      <c r="I415" t="s">
        <v>2159</v>
      </c>
      <c r="J415" t="s">
        <v>2288</v>
      </c>
      <c r="K415" t="s">
        <v>2288</v>
      </c>
      <c r="L415" t="s">
        <v>2288</v>
      </c>
    </row>
    <row r="416" spans="1:12" x14ac:dyDescent="0.35">
      <c r="A416" s="1">
        <v>1073</v>
      </c>
      <c r="B416" s="1" t="s">
        <v>1592</v>
      </c>
      <c r="C416" s="1">
        <v>54</v>
      </c>
      <c r="D416" s="1" t="s">
        <v>2125</v>
      </c>
      <c r="E416" t="s">
        <v>740</v>
      </c>
      <c r="F416" t="s">
        <v>2289</v>
      </c>
      <c r="G416" t="s">
        <v>2290</v>
      </c>
      <c r="H416" t="s">
        <v>2291</v>
      </c>
      <c r="I416" t="s">
        <v>2159</v>
      </c>
      <c r="J416" t="s">
        <v>2292</v>
      </c>
      <c r="K416" t="s">
        <v>2182</v>
      </c>
      <c r="L416" t="s">
        <v>2182</v>
      </c>
    </row>
    <row r="417" spans="1:12" x14ac:dyDescent="0.35">
      <c r="A417" s="1">
        <v>1656</v>
      </c>
      <c r="B417" s="1" t="s">
        <v>1592</v>
      </c>
      <c r="C417" s="1">
        <v>54</v>
      </c>
      <c r="D417" s="1" t="s">
        <v>2125</v>
      </c>
      <c r="E417" t="s">
        <v>828</v>
      </c>
      <c r="F417" t="s">
        <v>829</v>
      </c>
      <c r="G417" t="s">
        <v>3597</v>
      </c>
      <c r="H417" t="s">
        <v>3598</v>
      </c>
      <c r="I417" t="s">
        <v>3599</v>
      </c>
      <c r="J417" t="s">
        <v>3590</v>
      </c>
      <c r="K417" t="s">
        <v>3590</v>
      </c>
      <c r="L417" t="s">
        <v>3590</v>
      </c>
    </row>
    <row r="418" spans="1:12" x14ac:dyDescent="0.35">
      <c r="A418" s="1">
        <v>2541</v>
      </c>
      <c r="B418" s="1" t="s">
        <v>1592</v>
      </c>
      <c r="C418" s="1">
        <v>54</v>
      </c>
      <c r="D418" s="1" t="s">
        <v>2125</v>
      </c>
      <c r="E418" t="s">
        <v>1186</v>
      </c>
      <c r="F418" t="s">
        <v>1187</v>
      </c>
      <c r="G418" t="s">
        <v>5735</v>
      </c>
      <c r="H418" t="s">
        <v>5736</v>
      </c>
      <c r="I418" t="s">
        <v>2159</v>
      </c>
      <c r="J418" t="s">
        <v>5210</v>
      </c>
      <c r="K418" t="s">
        <v>5210</v>
      </c>
      <c r="L418" t="s">
        <v>5210</v>
      </c>
    </row>
    <row r="419" spans="1:12" x14ac:dyDescent="0.35">
      <c r="A419" s="1">
        <v>2686</v>
      </c>
      <c r="B419" s="1" t="s">
        <v>1592</v>
      </c>
      <c r="C419" s="1">
        <v>54</v>
      </c>
      <c r="D419" s="1" t="s">
        <v>2125</v>
      </c>
      <c r="E419" t="s">
        <v>1222</v>
      </c>
      <c r="F419" t="s">
        <v>6100</v>
      </c>
      <c r="G419" t="s">
        <v>6101</v>
      </c>
      <c r="H419" t="s">
        <v>6102</v>
      </c>
      <c r="I419" t="s">
        <v>2159</v>
      </c>
      <c r="J419" t="s">
        <v>2167</v>
      </c>
      <c r="K419" t="s">
        <v>2167</v>
      </c>
      <c r="L419" t="s">
        <v>2167</v>
      </c>
    </row>
    <row r="420" spans="1:12" x14ac:dyDescent="0.35">
      <c r="A420" s="1">
        <v>2710</v>
      </c>
      <c r="B420" s="1" t="s">
        <v>1592</v>
      </c>
      <c r="C420" s="1">
        <v>54</v>
      </c>
      <c r="D420" s="1" t="s">
        <v>2125</v>
      </c>
      <c r="E420" t="s">
        <v>1228</v>
      </c>
      <c r="F420" t="s">
        <v>6164</v>
      </c>
      <c r="G420" t="s">
        <v>1229</v>
      </c>
      <c r="H420" t="s">
        <v>6165</v>
      </c>
      <c r="I420" t="s">
        <v>2159</v>
      </c>
      <c r="J420" t="s">
        <v>6166</v>
      </c>
      <c r="K420" t="s">
        <v>6166</v>
      </c>
      <c r="L420" t="s">
        <v>6166</v>
      </c>
    </row>
    <row r="421" spans="1:12" x14ac:dyDescent="0.35">
      <c r="A421" s="1">
        <v>2723</v>
      </c>
      <c r="B421" s="1" t="s">
        <v>1592</v>
      </c>
      <c r="C421" s="1">
        <v>54</v>
      </c>
      <c r="D421" s="1" t="s">
        <v>2125</v>
      </c>
      <c r="E421" t="s">
        <v>1234</v>
      </c>
      <c r="F421" t="s">
        <v>6197</v>
      </c>
      <c r="G421" t="s">
        <v>6198</v>
      </c>
      <c r="H421" t="s">
        <v>6199</v>
      </c>
      <c r="I421" t="s">
        <v>2159</v>
      </c>
      <c r="J421" t="s">
        <v>2288</v>
      </c>
      <c r="K421" t="s">
        <v>2288</v>
      </c>
      <c r="L421" t="s">
        <v>2288</v>
      </c>
    </row>
    <row r="422" spans="1:12" x14ac:dyDescent="0.35">
      <c r="A422" s="1">
        <v>2727</v>
      </c>
      <c r="B422" s="1" t="s">
        <v>1592</v>
      </c>
      <c r="C422" s="1">
        <v>54</v>
      </c>
      <c r="D422" s="1" t="s">
        <v>2125</v>
      </c>
      <c r="E422" t="s">
        <v>1236</v>
      </c>
      <c r="F422" t="s">
        <v>6210</v>
      </c>
      <c r="G422" t="s">
        <v>6211</v>
      </c>
      <c r="H422" t="s">
        <v>6212</v>
      </c>
      <c r="I422" t="s">
        <v>2159</v>
      </c>
      <c r="J422" t="s">
        <v>2236</v>
      </c>
      <c r="K422" t="s">
        <v>2236</v>
      </c>
      <c r="L422" t="s">
        <v>2236</v>
      </c>
    </row>
    <row r="423" spans="1:12" x14ac:dyDescent="0.35">
      <c r="A423" s="1">
        <v>2887</v>
      </c>
      <c r="B423" s="1" t="s">
        <v>1592</v>
      </c>
      <c r="C423" s="1">
        <v>54</v>
      </c>
      <c r="D423" s="1" t="s">
        <v>2125</v>
      </c>
      <c r="E423" t="s">
        <v>1293</v>
      </c>
      <c r="F423" t="s">
        <v>6591</v>
      </c>
      <c r="G423" t="s">
        <v>6592</v>
      </c>
      <c r="H423" t="s">
        <v>6593</v>
      </c>
      <c r="I423" t="s">
        <v>6594</v>
      </c>
      <c r="J423" t="s">
        <v>4712</v>
      </c>
      <c r="K423" t="s">
        <v>4712</v>
      </c>
      <c r="L423" t="s">
        <v>4712</v>
      </c>
    </row>
    <row r="424" spans="1:12" x14ac:dyDescent="0.35">
      <c r="A424" s="1">
        <v>3032</v>
      </c>
      <c r="B424" s="1" t="s">
        <v>1592</v>
      </c>
      <c r="C424" s="1">
        <v>54</v>
      </c>
      <c r="D424" s="1" t="s">
        <v>2125</v>
      </c>
      <c r="E424" t="s">
        <v>1332</v>
      </c>
      <c r="F424" t="s">
        <v>6873</v>
      </c>
      <c r="G424" t="s">
        <v>6874</v>
      </c>
      <c r="H424" t="s">
        <v>2663</v>
      </c>
      <c r="I424" t="s">
        <v>2159</v>
      </c>
      <c r="J424" t="s">
        <v>2211</v>
      </c>
      <c r="K424" t="s">
        <v>6875</v>
      </c>
      <c r="L424" t="s">
        <v>2663</v>
      </c>
    </row>
    <row r="425" spans="1:12" x14ac:dyDescent="0.35">
      <c r="A425" s="1">
        <v>1072</v>
      </c>
      <c r="B425" s="1" t="s">
        <v>1592</v>
      </c>
      <c r="C425" s="1">
        <v>53</v>
      </c>
      <c r="D425" s="1" t="s">
        <v>2125</v>
      </c>
      <c r="E425" t="s">
        <v>738</v>
      </c>
      <c r="F425" t="s">
        <v>739</v>
      </c>
      <c r="G425" t="s">
        <v>2285</v>
      </c>
      <c r="H425" t="s">
        <v>2286</v>
      </c>
      <c r="I425" t="s">
        <v>2159</v>
      </c>
      <c r="J425" t="s">
        <v>2287</v>
      </c>
      <c r="K425" t="s">
        <v>2288</v>
      </c>
      <c r="L425" t="s">
        <v>2288</v>
      </c>
    </row>
    <row r="426" spans="1:12" x14ac:dyDescent="0.35">
      <c r="A426" s="1">
        <v>1505</v>
      </c>
      <c r="B426" s="1" t="s">
        <v>1592</v>
      </c>
      <c r="C426" s="1">
        <v>53</v>
      </c>
      <c r="D426" s="1" t="s">
        <v>2125</v>
      </c>
      <c r="E426" t="s">
        <v>933</v>
      </c>
      <c r="F426" t="s">
        <v>934</v>
      </c>
      <c r="G426" t="s">
        <v>3304</v>
      </c>
      <c r="H426" t="s">
        <v>2663</v>
      </c>
      <c r="I426" t="s">
        <v>2159</v>
      </c>
      <c r="J426" t="s">
        <v>3305</v>
      </c>
      <c r="K426" t="s">
        <v>3305</v>
      </c>
      <c r="L426" t="s">
        <v>2663</v>
      </c>
    </row>
    <row r="427" spans="1:12" x14ac:dyDescent="0.35">
      <c r="A427" s="1">
        <v>2465</v>
      </c>
      <c r="B427" s="1" t="s">
        <v>1592</v>
      </c>
      <c r="C427" s="1">
        <v>53</v>
      </c>
      <c r="D427" s="1" t="s">
        <v>2125</v>
      </c>
      <c r="E427" t="s">
        <v>1161</v>
      </c>
      <c r="F427" t="s">
        <v>1162</v>
      </c>
      <c r="G427" t="s">
        <v>5542</v>
      </c>
      <c r="H427" t="s">
        <v>5543</v>
      </c>
      <c r="I427" t="s">
        <v>2159</v>
      </c>
      <c r="J427" t="s">
        <v>2201</v>
      </c>
      <c r="K427" t="s">
        <v>2201</v>
      </c>
      <c r="L427" t="s">
        <v>2201</v>
      </c>
    </row>
    <row r="428" spans="1:12" x14ac:dyDescent="0.35">
      <c r="A428" s="1">
        <v>2711</v>
      </c>
      <c r="B428" s="1" t="s">
        <v>1592</v>
      </c>
      <c r="C428" s="1">
        <v>53</v>
      </c>
      <c r="D428" s="1" t="s">
        <v>2125</v>
      </c>
      <c r="E428" t="s">
        <v>1230</v>
      </c>
      <c r="F428" t="s">
        <v>6167</v>
      </c>
      <c r="G428" t="s">
        <v>1231</v>
      </c>
      <c r="H428" t="s">
        <v>6168</v>
      </c>
      <c r="I428" t="s">
        <v>5032</v>
      </c>
      <c r="J428" t="s">
        <v>2662</v>
      </c>
      <c r="K428" t="s">
        <v>2662</v>
      </c>
      <c r="L428" t="s">
        <v>2662</v>
      </c>
    </row>
    <row r="429" spans="1:12" x14ac:dyDescent="0.35">
      <c r="A429" s="1">
        <v>2776</v>
      </c>
      <c r="B429" s="1" t="s">
        <v>1592</v>
      </c>
      <c r="C429" s="1">
        <v>53</v>
      </c>
      <c r="D429" s="1" t="s">
        <v>2125</v>
      </c>
      <c r="E429" t="s">
        <v>1253</v>
      </c>
      <c r="F429" t="s">
        <v>1254</v>
      </c>
      <c r="G429" t="s">
        <v>6320</v>
      </c>
      <c r="H429" t="s">
        <v>6321</v>
      </c>
      <c r="I429" t="s">
        <v>2159</v>
      </c>
      <c r="J429" t="s">
        <v>6322</v>
      </c>
      <c r="K429" t="s">
        <v>6322</v>
      </c>
      <c r="L429" t="s">
        <v>6322</v>
      </c>
    </row>
    <row r="430" spans="1:12" x14ac:dyDescent="0.35">
      <c r="A430" s="1">
        <v>1212</v>
      </c>
      <c r="B430" s="1" t="s">
        <v>1592</v>
      </c>
      <c r="C430" s="1">
        <v>52</v>
      </c>
      <c r="D430" s="1" t="s">
        <v>2125</v>
      </c>
      <c r="E430" t="s">
        <v>783</v>
      </c>
      <c r="F430" t="s">
        <v>627</v>
      </c>
      <c r="G430" t="s">
        <v>679</v>
      </c>
      <c r="H430" t="s">
        <v>2627</v>
      </c>
      <c r="I430" t="s">
        <v>2628</v>
      </c>
      <c r="J430" t="s">
        <v>2155</v>
      </c>
      <c r="K430" t="s">
        <v>2155</v>
      </c>
      <c r="L430" t="s">
        <v>2155</v>
      </c>
    </row>
    <row r="431" spans="1:12" x14ac:dyDescent="0.35">
      <c r="A431" s="1">
        <v>1618</v>
      </c>
      <c r="B431" s="1" t="s">
        <v>1592</v>
      </c>
      <c r="C431" s="1">
        <v>52</v>
      </c>
      <c r="D431" s="1" t="s">
        <v>2125</v>
      </c>
      <c r="E431" t="s">
        <v>822</v>
      </c>
      <c r="F431" t="s">
        <v>823</v>
      </c>
      <c r="G431" t="s">
        <v>2663</v>
      </c>
      <c r="H431" t="s">
        <v>2664</v>
      </c>
      <c r="I431" t="s">
        <v>2159</v>
      </c>
      <c r="J431" t="s">
        <v>2997</v>
      </c>
      <c r="K431" t="s">
        <v>2663</v>
      </c>
      <c r="L431" t="s">
        <v>2664</v>
      </c>
    </row>
    <row r="432" spans="1:12" x14ac:dyDescent="0.35">
      <c r="A432" s="1">
        <v>2688</v>
      </c>
      <c r="B432" s="1" t="s">
        <v>1592</v>
      </c>
      <c r="C432" s="1">
        <v>52</v>
      </c>
      <c r="D432" s="1" t="s">
        <v>2125</v>
      </c>
      <c r="E432" t="s">
        <v>1223</v>
      </c>
      <c r="F432" t="s">
        <v>6106</v>
      </c>
      <c r="G432" t="s">
        <v>1224</v>
      </c>
      <c r="H432" t="s">
        <v>6107</v>
      </c>
      <c r="I432" t="s">
        <v>2159</v>
      </c>
      <c r="J432" t="s">
        <v>4002</v>
      </c>
      <c r="K432" t="s">
        <v>4002</v>
      </c>
      <c r="L432" t="s">
        <v>4002</v>
      </c>
    </row>
    <row r="433" spans="1:12" x14ac:dyDescent="0.35">
      <c r="A433" s="1">
        <v>2775</v>
      </c>
      <c r="B433" s="1" t="s">
        <v>1592</v>
      </c>
      <c r="C433" s="1">
        <v>52</v>
      </c>
      <c r="D433" s="1" t="s">
        <v>2125</v>
      </c>
      <c r="E433" t="s">
        <v>1252</v>
      </c>
      <c r="F433" t="s">
        <v>6315</v>
      </c>
      <c r="G433" t="s">
        <v>6316</v>
      </c>
      <c r="H433" t="s">
        <v>6317</v>
      </c>
      <c r="I433" t="s">
        <v>6318</v>
      </c>
      <c r="J433" t="s">
        <v>6319</v>
      </c>
      <c r="K433" t="s">
        <v>6319</v>
      </c>
      <c r="L433" t="s">
        <v>6319</v>
      </c>
    </row>
    <row r="434" spans="1:12" x14ac:dyDescent="0.35">
      <c r="A434" s="1">
        <v>2969</v>
      </c>
      <c r="B434" s="1" t="s">
        <v>1592</v>
      </c>
      <c r="C434" s="1">
        <v>52</v>
      </c>
      <c r="D434" s="1" t="s">
        <v>2125</v>
      </c>
      <c r="E434" t="s">
        <v>1309</v>
      </c>
      <c r="F434" t="s">
        <v>1310</v>
      </c>
      <c r="G434" t="s">
        <v>6749</v>
      </c>
      <c r="H434" t="s">
        <v>6750</v>
      </c>
      <c r="I434" t="s">
        <v>2159</v>
      </c>
      <c r="J434" t="s">
        <v>4289</v>
      </c>
      <c r="K434" t="s">
        <v>4289</v>
      </c>
      <c r="L434" t="s">
        <v>4289</v>
      </c>
    </row>
    <row r="435" spans="1:12" x14ac:dyDescent="0.35">
      <c r="A435" s="1">
        <v>3131</v>
      </c>
      <c r="B435" s="1" t="s">
        <v>1592</v>
      </c>
      <c r="C435" s="1">
        <v>52</v>
      </c>
      <c r="D435" s="1" t="s">
        <v>2125</v>
      </c>
      <c r="E435" t="s">
        <v>1354</v>
      </c>
      <c r="F435" t="s">
        <v>7025</v>
      </c>
      <c r="G435" t="s">
        <v>7026</v>
      </c>
      <c r="H435" t="s">
        <v>7027</v>
      </c>
      <c r="I435" t="s">
        <v>2159</v>
      </c>
      <c r="J435" t="s">
        <v>2811</v>
      </c>
      <c r="K435" t="s">
        <v>2811</v>
      </c>
      <c r="L435" t="s">
        <v>6562</v>
      </c>
    </row>
    <row r="436" spans="1:12" x14ac:dyDescent="0.35">
      <c r="A436" s="1">
        <v>3236</v>
      </c>
      <c r="B436" s="1" t="s">
        <v>1592</v>
      </c>
      <c r="C436" s="1">
        <v>52</v>
      </c>
      <c r="D436" s="1" t="s">
        <v>2125</v>
      </c>
      <c r="E436" t="s">
        <v>1389</v>
      </c>
      <c r="F436" t="s">
        <v>7242</v>
      </c>
      <c r="G436" t="s">
        <v>7243</v>
      </c>
      <c r="H436" t="s">
        <v>7244</v>
      </c>
      <c r="I436" t="s">
        <v>2159</v>
      </c>
      <c r="J436" t="s">
        <v>6299</v>
      </c>
      <c r="K436" t="s">
        <v>6299</v>
      </c>
      <c r="L436" t="s">
        <v>6299</v>
      </c>
    </row>
    <row r="437" spans="1:12" x14ac:dyDescent="0.35">
      <c r="A437" s="1">
        <v>3250</v>
      </c>
      <c r="B437" s="1" t="s">
        <v>1592</v>
      </c>
      <c r="C437" s="1">
        <v>52</v>
      </c>
      <c r="D437" s="1" t="s">
        <v>2125</v>
      </c>
      <c r="E437" t="s">
        <v>1391</v>
      </c>
      <c r="F437" t="s">
        <v>1820</v>
      </c>
      <c r="G437" t="s">
        <v>7256</v>
      </c>
      <c r="H437" t="s">
        <v>1392</v>
      </c>
      <c r="I437" t="s">
        <v>2159</v>
      </c>
      <c r="J437" t="s">
        <v>3096</v>
      </c>
      <c r="K437" t="s">
        <v>3096</v>
      </c>
      <c r="L437" t="s">
        <v>3096</v>
      </c>
    </row>
    <row r="438" spans="1:12" x14ac:dyDescent="0.35">
      <c r="A438" s="1">
        <v>1265</v>
      </c>
      <c r="B438" s="1" t="s">
        <v>1592</v>
      </c>
      <c r="C438" s="1">
        <v>51</v>
      </c>
      <c r="D438" s="1" t="s">
        <v>2125</v>
      </c>
      <c r="E438" t="s">
        <v>798</v>
      </c>
      <c r="F438" t="s">
        <v>2726</v>
      </c>
      <c r="G438" t="s">
        <v>2727</v>
      </c>
      <c r="H438" t="s">
        <v>799</v>
      </c>
      <c r="I438" t="s">
        <v>2159</v>
      </c>
      <c r="J438" t="s">
        <v>2728</v>
      </c>
      <c r="K438" t="s">
        <v>2728</v>
      </c>
      <c r="L438" t="s">
        <v>2728</v>
      </c>
    </row>
    <row r="439" spans="1:12" x14ac:dyDescent="0.35">
      <c r="A439" s="1">
        <v>1143</v>
      </c>
      <c r="B439" s="1" t="s">
        <v>1592</v>
      </c>
      <c r="C439" s="1">
        <v>50</v>
      </c>
      <c r="D439" s="1" t="s">
        <v>2125</v>
      </c>
      <c r="E439" t="s">
        <v>763</v>
      </c>
      <c r="F439" t="s">
        <v>764</v>
      </c>
      <c r="G439" t="s">
        <v>2452</v>
      </c>
      <c r="H439" t="s">
        <v>2453</v>
      </c>
      <c r="I439" t="s">
        <v>2454</v>
      </c>
      <c r="J439" t="s">
        <v>2455</v>
      </c>
      <c r="K439" t="s">
        <v>2455</v>
      </c>
      <c r="L439" t="s">
        <v>2455</v>
      </c>
    </row>
    <row r="440" spans="1:12" x14ac:dyDescent="0.35">
      <c r="A440" s="1">
        <v>1349</v>
      </c>
      <c r="B440" s="1" t="s">
        <v>1592</v>
      </c>
      <c r="C440" s="1">
        <v>50</v>
      </c>
      <c r="D440" s="1" t="s">
        <v>2125</v>
      </c>
      <c r="E440" t="s">
        <v>896</v>
      </c>
      <c r="F440" t="s">
        <v>2943</v>
      </c>
      <c r="G440" t="s">
        <v>897</v>
      </c>
      <c r="H440" t="s">
        <v>2944</v>
      </c>
      <c r="I440" t="s">
        <v>2159</v>
      </c>
      <c r="J440" t="s">
        <v>2945</v>
      </c>
      <c r="K440" t="s">
        <v>2945</v>
      </c>
      <c r="L440" t="s">
        <v>2946</v>
      </c>
    </row>
    <row r="441" spans="1:12" x14ac:dyDescent="0.35">
      <c r="A441" s="1">
        <v>1395</v>
      </c>
      <c r="B441" s="1" t="s">
        <v>1592</v>
      </c>
      <c r="C441" s="1">
        <v>50</v>
      </c>
      <c r="D441" s="1" t="s">
        <v>2125</v>
      </c>
      <c r="E441" t="s">
        <v>908</v>
      </c>
      <c r="F441" t="s">
        <v>3080</v>
      </c>
      <c r="G441" t="s">
        <v>3081</v>
      </c>
      <c r="H441" t="s">
        <v>3082</v>
      </c>
      <c r="I441" t="s">
        <v>2159</v>
      </c>
      <c r="J441" t="s">
        <v>3083</v>
      </c>
      <c r="K441" t="s">
        <v>3083</v>
      </c>
      <c r="L441" t="s">
        <v>3083</v>
      </c>
    </row>
    <row r="442" spans="1:12" x14ac:dyDescent="0.35">
      <c r="A442" s="1">
        <v>1471</v>
      </c>
      <c r="B442" s="1" t="s">
        <v>1592</v>
      </c>
      <c r="C442" s="1">
        <v>50</v>
      </c>
      <c r="D442" s="1" t="s">
        <v>2125</v>
      </c>
      <c r="E442" t="s">
        <v>928</v>
      </c>
      <c r="F442" t="s">
        <v>3225</v>
      </c>
      <c r="G442" t="s">
        <v>929</v>
      </c>
      <c r="H442" t="s">
        <v>3226</v>
      </c>
      <c r="I442" t="s">
        <v>3221</v>
      </c>
      <c r="J442" t="s">
        <v>3200</v>
      </c>
      <c r="K442" t="s">
        <v>3200</v>
      </c>
      <c r="L442" t="s">
        <v>3200</v>
      </c>
    </row>
    <row r="443" spans="1:12" x14ac:dyDescent="0.35">
      <c r="A443" s="1">
        <v>1533</v>
      </c>
      <c r="B443" s="1" t="s">
        <v>1592</v>
      </c>
      <c r="C443" s="1">
        <v>50</v>
      </c>
      <c r="D443" s="1" t="s">
        <v>2125</v>
      </c>
      <c r="E443" t="s">
        <v>951</v>
      </c>
      <c r="F443" t="s">
        <v>3359</v>
      </c>
      <c r="G443" t="s">
        <v>3360</v>
      </c>
      <c r="H443" t="s">
        <v>2663</v>
      </c>
      <c r="I443" t="s">
        <v>2159</v>
      </c>
      <c r="J443" t="s">
        <v>3361</v>
      </c>
      <c r="K443" t="s">
        <v>3361</v>
      </c>
      <c r="L443" t="s">
        <v>2663</v>
      </c>
    </row>
    <row r="444" spans="1:12" x14ac:dyDescent="0.35">
      <c r="A444" s="1">
        <v>1577</v>
      </c>
      <c r="B444" s="1" t="s">
        <v>1592</v>
      </c>
      <c r="C444" s="1">
        <v>50</v>
      </c>
      <c r="D444" s="1" t="s">
        <v>2125</v>
      </c>
      <c r="E444" t="s">
        <v>810</v>
      </c>
      <c r="F444" t="s">
        <v>811</v>
      </c>
      <c r="G444" t="s">
        <v>3469</v>
      </c>
      <c r="H444" t="s">
        <v>3470</v>
      </c>
      <c r="I444" t="s">
        <v>2159</v>
      </c>
      <c r="J444" t="s">
        <v>3471</v>
      </c>
      <c r="K444" t="s">
        <v>3471</v>
      </c>
      <c r="L444" t="s">
        <v>3471</v>
      </c>
    </row>
    <row r="445" spans="1:12" x14ac:dyDescent="0.35">
      <c r="A445" s="1">
        <v>1587</v>
      </c>
      <c r="B445" s="1" t="s">
        <v>1592</v>
      </c>
      <c r="C445" s="1">
        <v>50</v>
      </c>
      <c r="D445" s="1" t="s">
        <v>2125</v>
      </c>
      <c r="E445" t="s">
        <v>2103</v>
      </c>
      <c r="F445" t="s">
        <v>2102</v>
      </c>
      <c r="G445" t="s">
        <v>3493</v>
      </c>
      <c r="H445" t="s">
        <v>3494</v>
      </c>
      <c r="I445" t="s">
        <v>3495</v>
      </c>
      <c r="J445" t="s">
        <v>2694</v>
      </c>
      <c r="K445" t="s">
        <v>2694</v>
      </c>
      <c r="L445" t="s">
        <v>2694</v>
      </c>
    </row>
    <row r="446" spans="1:12" x14ac:dyDescent="0.35">
      <c r="A446" s="1">
        <v>1625</v>
      </c>
      <c r="B446" s="1" t="s">
        <v>1592</v>
      </c>
      <c r="C446" s="1">
        <v>50</v>
      </c>
      <c r="D446" s="1" t="s">
        <v>2125</v>
      </c>
      <c r="E446" t="s">
        <v>2106</v>
      </c>
      <c r="F446" t="s">
        <v>3545</v>
      </c>
      <c r="G446" t="s">
        <v>3546</v>
      </c>
      <c r="H446" t="s">
        <v>3547</v>
      </c>
      <c r="I446" t="s">
        <v>2159</v>
      </c>
      <c r="J446" t="s">
        <v>2201</v>
      </c>
      <c r="K446" t="s">
        <v>2201</v>
      </c>
      <c r="L446" t="s">
        <v>2201</v>
      </c>
    </row>
    <row r="447" spans="1:12" x14ac:dyDescent="0.35">
      <c r="A447" s="1">
        <v>1898</v>
      </c>
      <c r="B447" s="1" t="s">
        <v>1592</v>
      </c>
      <c r="C447" s="1">
        <v>50</v>
      </c>
      <c r="D447" s="1" t="s">
        <v>2125</v>
      </c>
      <c r="E447" t="s">
        <v>972</v>
      </c>
      <c r="F447" t="s">
        <v>4195</v>
      </c>
      <c r="G447" t="s">
        <v>4196</v>
      </c>
      <c r="H447" t="s">
        <v>4197</v>
      </c>
      <c r="I447" t="s">
        <v>2159</v>
      </c>
      <c r="J447" t="s">
        <v>3483</v>
      </c>
      <c r="K447" t="s">
        <v>3483</v>
      </c>
      <c r="L447" t="s">
        <v>3483</v>
      </c>
    </row>
    <row r="448" spans="1:12" x14ac:dyDescent="0.35">
      <c r="A448" s="1">
        <v>1941</v>
      </c>
      <c r="B448" s="1" t="s">
        <v>1592</v>
      </c>
      <c r="C448" s="1">
        <v>50</v>
      </c>
      <c r="D448" s="1" t="s">
        <v>2125</v>
      </c>
      <c r="E448" t="s">
        <v>985</v>
      </c>
      <c r="F448" t="s">
        <v>4292</v>
      </c>
      <c r="G448" t="s">
        <v>4293</v>
      </c>
      <c r="H448" t="s">
        <v>4294</v>
      </c>
      <c r="I448" t="s">
        <v>3393</v>
      </c>
      <c r="J448" t="s">
        <v>3389</v>
      </c>
      <c r="K448" t="s">
        <v>3389</v>
      </c>
      <c r="L448" t="s">
        <v>3389</v>
      </c>
    </row>
    <row r="449" spans="1:12" x14ac:dyDescent="0.35">
      <c r="A449" s="1">
        <v>1956</v>
      </c>
      <c r="B449" s="1" t="s">
        <v>1592</v>
      </c>
      <c r="C449" s="1">
        <v>50</v>
      </c>
      <c r="D449" s="1" t="s">
        <v>2125</v>
      </c>
      <c r="E449" t="s">
        <v>995</v>
      </c>
      <c r="F449" t="s">
        <v>996</v>
      </c>
      <c r="G449" t="s">
        <v>4338</v>
      </c>
      <c r="H449" t="s">
        <v>4339</v>
      </c>
      <c r="I449" t="s">
        <v>2159</v>
      </c>
      <c r="J449" t="s">
        <v>3565</v>
      </c>
      <c r="K449" t="s">
        <v>3565</v>
      </c>
      <c r="L449" t="s">
        <v>3565</v>
      </c>
    </row>
    <row r="450" spans="1:12" x14ac:dyDescent="0.35">
      <c r="A450" s="1">
        <v>1975</v>
      </c>
      <c r="B450" s="1" t="s">
        <v>1592</v>
      </c>
      <c r="C450" s="1">
        <v>50</v>
      </c>
      <c r="D450" s="1" t="s">
        <v>2125</v>
      </c>
      <c r="E450" t="s">
        <v>1002</v>
      </c>
      <c r="F450" t="s">
        <v>4388</v>
      </c>
      <c r="G450" t="s">
        <v>4389</v>
      </c>
      <c r="H450" t="s">
        <v>4390</v>
      </c>
      <c r="I450" t="s">
        <v>4391</v>
      </c>
      <c r="J450" t="s">
        <v>3701</v>
      </c>
      <c r="K450" t="s">
        <v>3701</v>
      </c>
      <c r="L450" t="s">
        <v>3701</v>
      </c>
    </row>
    <row r="451" spans="1:12" x14ac:dyDescent="0.35">
      <c r="A451" s="1">
        <v>1976</v>
      </c>
      <c r="B451" s="1" t="s">
        <v>1592</v>
      </c>
      <c r="C451" s="1">
        <v>50</v>
      </c>
      <c r="D451" s="1" t="s">
        <v>2125</v>
      </c>
      <c r="E451" t="s">
        <v>1003</v>
      </c>
      <c r="F451" t="s">
        <v>4392</v>
      </c>
      <c r="G451" t="s">
        <v>4393</v>
      </c>
      <c r="H451" t="s">
        <v>4394</v>
      </c>
      <c r="I451" t="s">
        <v>2159</v>
      </c>
      <c r="J451" t="s">
        <v>3505</v>
      </c>
      <c r="K451" t="s">
        <v>3505</v>
      </c>
      <c r="L451" t="s">
        <v>3505</v>
      </c>
    </row>
    <row r="452" spans="1:12" x14ac:dyDescent="0.35">
      <c r="A452" s="1">
        <v>2014</v>
      </c>
      <c r="B452" s="1" t="s">
        <v>1592</v>
      </c>
      <c r="C452" s="1">
        <v>50</v>
      </c>
      <c r="D452" s="1" t="s">
        <v>2125</v>
      </c>
      <c r="E452" t="s">
        <v>1016</v>
      </c>
      <c r="F452" t="s">
        <v>1017</v>
      </c>
      <c r="G452" t="s">
        <v>4482</v>
      </c>
      <c r="H452" t="s">
        <v>4483</v>
      </c>
      <c r="I452" t="s">
        <v>2159</v>
      </c>
      <c r="J452" t="s">
        <v>2155</v>
      </c>
      <c r="K452" t="s">
        <v>4482</v>
      </c>
      <c r="L452" t="s">
        <v>4483</v>
      </c>
    </row>
    <row r="453" spans="1:12" x14ac:dyDescent="0.35">
      <c r="A453" s="1">
        <v>2030</v>
      </c>
      <c r="B453" s="1" t="s">
        <v>1592</v>
      </c>
      <c r="C453" s="1">
        <v>50</v>
      </c>
      <c r="D453" s="1" t="s">
        <v>2125</v>
      </c>
      <c r="E453" t="s">
        <v>1023</v>
      </c>
      <c r="F453" t="s">
        <v>4525</v>
      </c>
      <c r="G453" t="s">
        <v>4526</v>
      </c>
      <c r="H453" t="s">
        <v>4527</v>
      </c>
      <c r="I453" t="s">
        <v>2159</v>
      </c>
      <c r="J453" t="s">
        <v>4494</v>
      </c>
      <c r="K453" t="s">
        <v>4494</v>
      </c>
      <c r="L453" t="s">
        <v>4494</v>
      </c>
    </row>
    <row r="454" spans="1:12" x14ac:dyDescent="0.35">
      <c r="A454" s="1">
        <v>2120</v>
      </c>
      <c r="B454" s="1" t="s">
        <v>1592</v>
      </c>
      <c r="C454" s="1">
        <v>50</v>
      </c>
      <c r="D454" s="1" t="s">
        <v>2125</v>
      </c>
      <c r="E454" t="s">
        <v>1035</v>
      </c>
      <c r="F454" t="s">
        <v>4700</v>
      </c>
      <c r="G454" t="s">
        <v>4701</v>
      </c>
      <c r="H454" t="s">
        <v>4702</v>
      </c>
      <c r="I454" t="s">
        <v>2159</v>
      </c>
      <c r="J454" t="s">
        <v>2211</v>
      </c>
      <c r="K454" t="s">
        <v>2211</v>
      </c>
      <c r="L454" t="s">
        <v>2211</v>
      </c>
    </row>
    <row r="455" spans="1:12" x14ac:dyDescent="0.35">
      <c r="A455" s="1">
        <v>2160</v>
      </c>
      <c r="B455" s="1" t="s">
        <v>1592</v>
      </c>
      <c r="C455" s="1">
        <v>50</v>
      </c>
      <c r="D455" s="1" t="s">
        <v>2125</v>
      </c>
      <c r="E455" t="s">
        <v>1044</v>
      </c>
      <c r="F455" t="s">
        <v>4802</v>
      </c>
      <c r="G455" t="s">
        <v>1045</v>
      </c>
      <c r="H455" t="s">
        <v>4803</v>
      </c>
      <c r="I455" t="s">
        <v>4804</v>
      </c>
      <c r="J455" t="s">
        <v>2413</v>
      </c>
      <c r="K455" t="s">
        <v>2413</v>
      </c>
      <c r="L455" t="s">
        <v>2413</v>
      </c>
    </row>
    <row r="456" spans="1:12" x14ac:dyDescent="0.35">
      <c r="A456" s="1">
        <v>2197</v>
      </c>
      <c r="B456" s="1" t="s">
        <v>1592</v>
      </c>
      <c r="C456" s="1">
        <v>50</v>
      </c>
      <c r="D456" s="1" t="s">
        <v>2125</v>
      </c>
      <c r="E456" t="s">
        <v>1052</v>
      </c>
      <c r="F456" t="s">
        <v>4877</v>
      </c>
      <c r="G456" t="s">
        <v>1053</v>
      </c>
      <c r="H456" t="s">
        <v>4878</v>
      </c>
      <c r="I456" t="s">
        <v>4855</v>
      </c>
      <c r="J456" t="s">
        <v>4856</v>
      </c>
      <c r="K456" t="s">
        <v>4856</v>
      </c>
      <c r="L456" t="s">
        <v>4856</v>
      </c>
    </row>
    <row r="457" spans="1:12" x14ac:dyDescent="0.35">
      <c r="A457" s="1">
        <v>2220</v>
      </c>
      <c r="B457" s="1" t="s">
        <v>1592</v>
      </c>
      <c r="C457" s="1">
        <v>50</v>
      </c>
      <c r="D457" s="1" t="s">
        <v>2125</v>
      </c>
      <c r="E457" t="s">
        <v>1057</v>
      </c>
      <c r="F457" t="s">
        <v>1058</v>
      </c>
      <c r="G457" t="s">
        <v>4926</v>
      </c>
      <c r="H457" t="s">
        <v>4927</v>
      </c>
      <c r="I457" t="s">
        <v>2159</v>
      </c>
      <c r="J457" t="s">
        <v>3565</v>
      </c>
      <c r="K457" t="s">
        <v>3565</v>
      </c>
      <c r="L457" t="s">
        <v>4928</v>
      </c>
    </row>
    <row r="458" spans="1:12" x14ac:dyDescent="0.35">
      <c r="A458" s="1">
        <v>2330</v>
      </c>
      <c r="B458" s="1" t="s">
        <v>1592</v>
      </c>
      <c r="C458" s="1">
        <v>50</v>
      </c>
      <c r="D458" s="1" t="s">
        <v>2125</v>
      </c>
      <c r="E458" t="s">
        <v>1083</v>
      </c>
      <c r="F458" t="s">
        <v>5170</v>
      </c>
      <c r="G458" t="s">
        <v>5171</v>
      </c>
      <c r="H458" t="s">
        <v>5172</v>
      </c>
      <c r="I458" t="s">
        <v>2159</v>
      </c>
      <c r="J458" t="s">
        <v>2662</v>
      </c>
      <c r="K458" t="s">
        <v>2662</v>
      </c>
      <c r="L458" t="s">
        <v>2662</v>
      </c>
    </row>
    <row r="459" spans="1:12" x14ac:dyDescent="0.35">
      <c r="A459" s="1">
        <v>3266</v>
      </c>
      <c r="B459" s="1" t="s">
        <v>1592</v>
      </c>
      <c r="C459" s="1">
        <v>50</v>
      </c>
      <c r="D459" s="1" t="s">
        <v>2125</v>
      </c>
      <c r="E459" t="s">
        <v>958</v>
      </c>
      <c r="F459" t="s">
        <v>959</v>
      </c>
      <c r="G459" t="s">
        <v>7287</v>
      </c>
      <c r="H459" t="s">
        <v>7288</v>
      </c>
      <c r="I459" t="s">
        <v>7289</v>
      </c>
      <c r="J459" t="s">
        <v>3096</v>
      </c>
      <c r="K459" t="s">
        <v>3096</v>
      </c>
      <c r="L459" t="s">
        <v>3096</v>
      </c>
    </row>
    <row r="460" spans="1:12" x14ac:dyDescent="0.35">
      <c r="A460" s="1">
        <v>3046</v>
      </c>
      <c r="B460" s="1" t="s">
        <v>7417</v>
      </c>
      <c r="C460" s="1">
        <v>50</v>
      </c>
      <c r="D460" s="1" t="s">
        <v>7359</v>
      </c>
      <c r="E460" t="s">
        <v>7638</v>
      </c>
      <c r="F460" t="s">
        <v>7639</v>
      </c>
      <c r="G460" t="s">
        <v>7640</v>
      </c>
      <c r="H460" t="s">
        <v>7641</v>
      </c>
      <c r="I460" t="s">
        <v>2159</v>
      </c>
      <c r="J460" t="s">
        <v>6952</v>
      </c>
      <c r="K460" t="s">
        <v>6952</v>
      </c>
      <c r="L460" t="s">
        <v>6952</v>
      </c>
    </row>
    <row r="461" spans="1:12" x14ac:dyDescent="0.35">
      <c r="A461" s="1">
        <v>3057</v>
      </c>
      <c r="B461" s="1" t="s">
        <v>7417</v>
      </c>
      <c r="C461" s="1">
        <v>50</v>
      </c>
      <c r="D461" s="1" t="s">
        <v>7359</v>
      </c>
      <c r="E461" t="s">
        <v>7642</v>
      </c>
      <c r="F461" t="s">
        <v>7643</v>
      </c>
      <c r="G461" t="s">
        <v>7644</v>
      </c>
      <c r="H461" t="s">
        <v>7645</v>
      </c>
      <c r="I461" t="s">
        <v>2159</v>
      </c>
      <c r="J461" t="s">
        <v>6952</v>
      </c>
      <c r="K461" t="s">
        <v>6952</v>
      </c>
      <c r="L461" t="s">
        <v>6952</v>
      </c>
    </row>
    <row r="462" spans="1:12" x14ac:dyDescent="0.35">
      <c r="A462" s="1">
        <v>1315</v>
      </c>
      <c r="B462" s="1" t="s">
        <v>1592</v>
      </c>
      <c r="C462" s="1">
        <v>49</v>
      </c>
      <c r="D462" s="1" t="s">
        <v>2125</v>
      </c>
      <c r="E462" t="s">
        <v>883</v>
      </c>
      <c r="F462" t="s">
        <v>2854</v>
      </c>
      <c r="G462" t="s">
        <v>2855</v>
      </c>
      <c r="H462" t="s">
        <v>2856</v>
      </c>
      <c r="I462" t="s">
        <v>2159</v>
      </c>
      <c r="J462" t="s">
        <v>2288</v>
      </c>
      <c r="K462" t="s">
        <v>2288</v>
      </c>
      <c r="L462" t="s">
        <v>2288</v>
      </c>
    </row>
    <row r="463" spans="1:12" x14ac:dyDescent="0.35">
      <c r="A463" s="1">
        <v>2509</v>
      </c>
      <c r="B463" s="1" t="s">
        <v>1592</v>
      </c>
      <c r="C463" s="1">
        <v>49</v>
      </c>
      <c r="D463" s="1" t="s">
        <v>2125</v>
      </c>
      <c r="E463" t="s">
        <v>1175</v>
      </c>
      <c r="F463" t="s">
        <v>5657</v>
      </c>
      <c r="G463" t="s">
        <v>5658</v>
      </c>
      <c r="H463" t="s">
        <v>5659</v>
      </c>
      <c r="I463" t="s">
        <v>2159</v>
      </c>
      <c r="J463" t="s">
        <v>2288</v>
      </c>
      <c r="K463" t="s">
        <v>2288</v>
      </c>
      <c r="L463" t="s">
        <v>2288</v>
      </c>
    </row>
    <row r="464" spans="1:12" x14ac:dyDescent="0.35">
      <c r="A464" s="1">
        <v>1238</v>
      </c>
      <c r="B464" s="1" t="s">
        <v>1592</v>
      </c>
      <c r="C464" s="1">
        <v>48</v>
      </c>
      <c r="D464" s="1" t="s">
        <v>2125</v>
      </c>
      <c r="E464" t="s">
        <v>787</v>
      </c>
      <c r="F464" t="s">
        <v>788</v>
      </c>
      <c r="G464" t="s">
        <v>2690</v>
      </c>
      <c r="H464" t="s">
        <v>2691</v>
      </c>
      <c r="I464" t="s">
        <v>2159</v>
      </c>
      <c r="J464" t="s">
        <v>2167</v>
      </c>
      <c r="K464" t="s">
        <v>2167</v>
      </c>
      <c r="L464" t="s">
        <v>2167</v>
      </c>
    </row>
    <row r="465" spans="1:12" x14ac:dyDescent="0.35">
      <c r="A465" s="1">
        <v>3140</v>
      </c>
      <c r="B465" s="1" t="s">
        <v>1592</v>
      </c>
      <c r="C465" s="1">
        <v>48</v>
      </c>
      <c r="D465" s="1" t="s">
        <v>2125</v>
      </c>
      <c r="E465" t="s">
        <v>1356</v>
      </c>
      <c r="F465" t="s">
        <v>1357</v>
      </c>
      <c r="G465" t="s">
        <v>7053</v>
      </c>
      <c r="H465" t="s">
        <v>7054</v>
      </c>
      <c r="I465" t="s">
        <v>2159</v>
      </c>
      <c r="J465" t="s">
        <v>3565</v>
      </c>
      <c r="K465" t="s">
        <v>3565</v>
      </c>
      <c r="L465" t="s">
        <v>7055</v>
      </c>
    </row>
    <row r="466" spans="1:12" x14ac:dyDescent="0.35">
      <c r="A466" s="1">
        <v>2993</v>
      </c>
      <c r="B466" s="1" t="s">
        <v>1592</v>
      </c>
      <c r="C466" s="1">
        <v>46</v>
      </c>
      <c r="D466" s="1" t="s">
        <v>2125</v>
      </c>
      <c r="E466" t="s">
        <v>1322</v>
      </c>
      <c r="F466" t="s">
        <v>1323</v>
      </c>
      <c r="G466" t="s">
        <v>6788</v>
      </c>
      <c r="H466" t="s">
        <v>6789</v>
      </c>
      <c r="I466" t="s">
        <v>2159</v>
      </c>
      <c r="J466" t="s">
        <v>4289</v>
      </c>
      <c r="K466" t="s">
        <v>4289</v>
      </c>
      <c r="L466" t="s">
        <v>4289</v>
      </c>
    </row>
    <row r="467" spans="1:12" x14ac:dyDescent="0.35">
      <c r="A467" s="1">
        <v>3256</v>
      </c>
      <c r="B467" s="1" t="s">
        <v>1592</v>
      </c>
      <c r="C467" s="1">
        <v>46</v>
      </c>
      <c r="D467" s="1" t="s">
        <v>2125</v>
      </c>
      <c r="E467" t="s">
        <v>1393</v>
      </c>
      <c r="F467" t="s">
        <v>1394</v>
      </c>
      <c r="G467" t="s">
        <v>7268</v>
      </c>
      <c r="H467" t="s">
        <v>7269</v>
      </c>
      <c r="I467" t="s">
        <v>2159</v>
      </c>
      <c r="J467" t="s">
        <v>3096</v>
      </c>
      <c r="K467" t="s">
        <v>3096</v>
      </c>
      <c r="L467" t="s">
        <v>3096</v>
      </c>
    </row>
    <row r="468" spans="1:12" x14ac:dyDescent="0.35">
      <c r="A468" s="1">
        <v>1085</v>
      </c>
      <c r="B468" s="1" t="s">
        <v>1592</v>
      </c>
      <c r="C468" s="1">
        <v>45</v>
      </c>
      <c r="D468" s="1" t="s">
        <v>2125</v>
      </c>
      <c r="E468" t="s">
        <v>746</v>
      </c>
      <c r="F468" t="s">
        <v>2316</v>
      </c>
      <c r="G468" t="s">
        <v>2317</v>
      </c>
      <c r="H468" t="s">
        <v>747</v>
      </c>
      <c r="I468" t="s">
        <v>2318</v>
      </c>
      <c r="J468" t="s">
        <v>2201</v>
      </c>
      <c r="K468" t="s">
        <v>2201</v>
      </c>
      <c r="L468" t="s">
        <v>2201</v>
      </c>
    </row>
    <row r="469" spans="1:12" x14ac:dyDescent="0.35">
      <c r="A469" s="1">
        <v>1185</v>
      </c>
      <c r="B469" s="1" t="s">
        <v>1592</v>
      </c>
      <c r="C469" s="1">
        <v>45</v>
      </c>
      <c r="D469" s="1" t="s">
        <v>2125</v>
      </c>
      <c r="E469" t="s">
        <v>777</v>
      </c>
      <c r="F469" t="s">
        <v>2567</v>
      </c>
      <c r="G469" t="s">
        <v>2568</v>
      </c>
      <c r="H469" t="s">
        <v>2569</v>
      </c>
      <c r="I469" t="s">
        <v>2570</v>
      </c>
      <c r="J469" t="s">
        <v>2571</v>
      </c>
      <c r="K469" t="s">
        <v>2571</v>
      </c>
      <c r="L469" t="s">
        <v>2571</v>
      </c>
    </row>
    <row r="470" spans="1:12" x14ac:dyDescent="0.35">
      <c r="A470" s="1">
        <v>1397</v>
      </c>
      <c r="B470" s="1" t="s">
        <v>1592</v>
      </c>
      <c r="C470" s="1">
        <v>45</v>
      </c>
      <c r="D470" s="1" t="s">
        <v>2125</v>
      </c>
      <c r="E470" t="s">
        <v>909</v>
      </c>
      <c r="F470" t="s">
        <v>3086</v>
      </c>
      <c r="G470" t="s">
        <v>3087</v>
      </c>
      <c r="H470" t="s">
        <v>910</v>
      </c>
      <c r="I470" t="s">
        <v>2159</v>
      </c>
      <c r="J470" t="s">
        <v>3088</v>
      </c>
      <c r="K470" t="s">
        <v>3088</v>
      </c>
      <c r="L470" t="s">
        <v>3088</v>
      </c>
    </row>
    <row r="471" spans="1:12" x14ac:dyDescent="0.35">
      <c r="A471" s="1">
        <v>1739</v>
      </c>
      <c r="B471" s="1" t="s">
        <v>1592</v>
      </c>
      <c r="C471" s="1">
        <v>45</v>
      </c>
      <c r="D471" s="1" t="s">
        <v>2125</v>
      </c>
      <c r="E471" t="s">
        <v>957</v>
      </c>
      <c r="F471" t="s">
        <v>854</v>
      </c>
      <c r="G471" t="s">
        <v>3786</v>
      </c>
      <c r="H471" t="s">
        <v>3787</v>
      </c>
      <c r="I471" t="s">
        <v>3788</v>
      </c>
      <c r="J471" t="s">
        <v>3236</v>
      </c>
      <c r="K471" t="s">
        <v>3236</v>
      </c>
      <c r="L471" t="s">
        <v>3236</v>
      </c>
    </row>
    <row r="472" spans="1:12" x14ac:dyDescent="0.35">
      <c r="A472" s="1">
        <v>2778</v>
      </c>
      <c r="B472" s="1" t="s">
        <v>1592</v>
      </c>
      <c r="C472" s="1">
        <v>45</v>
      </c>
      <c r="D472" s="1" t="s">
        <v>2125</v>
      </c>
      <c r="E472" t="s">
        <v>1255</v>
      </c>
      <c r="F472" t="s">
        <v>1256</v>
      </c>
      <c r="G472" t="s">
        <v>6323</v>
      </c>
      <c r="H472" t="s">
        <v>6324</v>
      </c>
      <c r="I472" t="s">
        <v>6325</v>
      </c>
      <c r="J472" t="s">
        <v>2155</v>
      </c>
      <c r="K472" t="s">
        <v>2155</v>
      </c>
      <c r="L472" t="s">
        <v>2155</v>
      </c>
    </row>
    <row r="473" spans="1:12" x14ac:dyDescent="0.35">
      <c r="A473" s="1">
        <v>2855</v>
      </c>
      <c r="B473" s="1" t="s">
        <v>1592</v>
      </c>
      <c r="C473" s="1">
        <v>45</v>
      </c>
      <c r="D473" s="1" t="s">
        <v>2125</v>
      </c>
      <c r="E473" t="s">
        <v>1284</v>
      </c>
      <c r="F473" t="s">
        <v>6512</v>
      </c>
      <c r="G473" t="s">
        <v>4527</v>
      </c>
      <c r="H473" t="s">
        <v>6513</v>
      </c>
      <c r="I473" t="s">
        <v>6514</v>
      </c>
      <c r="J473" t="s">
        <v>6507</v>
      </c>
      <c r="K473" t="s">
        <v>6507</v>
      </c>
      <c r="L473" t="s">
        <v>6507</v>
      </c>
    </row>
    <row r="474" spans="1:12" x14ac:dyDescent="0.35">
      <c r="A474" s="1">
        <v>2023</v>
      </c>
      <c r="B474" s="1" t="s">
        <v>1592</v>
      </c>
      <c r="C474" s="1">
        <v>42</v>
      </c>
      <c r="D474" s="1" t="s">
        <v>2125</v>
      </c>
      <c r="E474" t="s">
        <v>1036</v>
      </c>
      <c r="F474" t="s">
        <v>4506</v>
      </c>
      <c r="G474" t="s">
        <v>4507</v>
      </c>
      <c r="H474" t="s">
        <v>4508</v>
      </c>
      <c r="I474" t="s">
        <v>2159</v>
      </c>
      <c r="J474" t="s">
        <v>4494</v>
      </c>
      <c r="K474" t="s">
        <v>4494</v>
      </c>
      <c r="L474" t="s">
        <v>4494</v>
      </c>
    </row>
    <row r="475" spans="1:12" x14ac:dyDescent="0.35">
      <c r="A475" s="1">
        <v>1055</v>
      </c>
      <c r="B475" s="1" t="s">
        <v>1592</v>
      </c>
      <c r="C475" s="1">
        <v>40</v>
      </c>
      <c r="D475" s="1" t="s">
        <v>2125</v>
      </c>
      <c r="E475" t="s">
        <v>729</v>
      </c>
      <c r="F475" t="s">
        <v>2237</v>
      </c>
      <c r="G475" t="s">
        <v>2238</v>
      </c>
      <c r="H475" t="s">
        <v>2239</v>
      </c>
      <c r="I475" t="s">
        <v>2159</v>
      </c>
      <c r="J475" t="s">
        <v>2182</v>
      </c>
      <c r="K475" t="s">
        <v>2182</v>
      </c>
      <c r="L475" t="s">
        <v>2182</v>
      </c>
    </row>
    <row r="476" spans="1:12" x14ac:dyDescent="0.35">
      <c r="A476" s="1">
        <v>1279</v>
      </c>
      <c r="B476" s="1" t="s">
        <v>1592</v>
      </c>
      <c r="C476" s="1">
        <v>40</v>
      </c>
      <c r="D476" s="1" t="s">
        <v>2125</v>
      </c>
      <c r="E476" t="s">
        <v>872</v>
      </c>
      <c r="F476" t="s">
        <v>2773</v>
      </c>
      <c r="G476" t="s">
        <v>873</v>
      </c>
      <c r="H476" t="s">
        <v>2774</v>
      </c>
      <c r="I476" t="s">
        <v>2159</v>
      </c>
      <c r="J476" t="s">
        <v>2182</v>
      </c>
      <c r="K476" t="s">
        <v>2775</v>
      </c>
      <c r="L476" t="s">
        <v>2776</v>
      </c>
    </row>
    <row r="477" spans="1:12" x14ac:dyDescent="0.35">
      <c r="A477" s="1">
        <v>1284</v>
      </c>
      <c r="B477" s="1" t="s">
        <v>1592</v>
      </c>
      <c r="C477" s="1">
        <v>40</v>
      </c>
      <c r="D477" s="1" t="s">
        <v>2125</v>
      </c>
      <c r="E477" t="s">
        <v>874</v>
      </c>
      <c r="F477" t="s">
        <v>875</v>
      </c>
      <c r="G477" t="s">
        <v>2784</v>
      </c>
      <c r="H477" t="s">
        <v>2785</v>
      </c>
      <c r="I477" t="s">
        <v>2159</v>
      </c>
      <c r="J477" t="s">
        <v>2495</v>
      </c>
      <c r="K477" t="s">
        <v>2495</v>
      </c>
      <c r="L477" t="s">
        <v>2495</v>
      </c>
    </row>
    <row r="478" spans="1:12" x14ac:dyDescent="0.35">
      <c r="A478" s="1">
        <v>1307</v>
      </c>
      <c r="B478" s="1" t="s">
        <v>1592</v>
      </c>
      <c r="C478" s="1">
        <v>40</v>
      </c>
      <c r="D478" s="1" t="s">
        <v>2125</v>
      </c>
      <c r="E478" t="s">
        <v>882</v>
      </c>
      <c r="F478" t="s">
        <v>2835</v>
      </c>
      <c r="G478" t="s">
        <v>2836</v>
      </c>
      <c r="H478" t="s">
        <v>2837</v>
      </c>
      <c r="I478" t="s">
        <v>2159</v>
      </c>
      <c r="J478" t="s">
        <v>2838</v>
      </c>
      <c r="K478" t="s">
        <v>2838</v>
      </c>
      <c r="L478" t="s">
        <v>2838</v>
      </c>
    </row>
    <row r="479" spans="1:12" x14ac:dyDescent="0.35">
      <c r="A479" s="1">
        <v>1516</v>
      </c>
      <c r="B479" s="1" t="s">
        <v>1592</v>
      </c>
      <c r="C479" s="1">
        <v>40</v>
      </c>
      <c r="D479" s="1" t="s">
        <v>2125</v>
      </c>
      <c r="E479" t="s">
        <v>938</v>
      </c>
      <c r="F479" t="s">
        <v>939</v>
      </c>
      <c r="G479" t="s">
        <v>3319</v>
      </c>
      <c r="H479" t="s">
        <v>3320</v>
      </c>
      <c r="I479" t="s">
        <v>2159</v>
      </c>
      <c r="J479" t="s">
        <v>2907</v>
      </c>
      <c r="K479" t="s">
        <v>2907</v>
      </c>
      <c r="L479" t="s">
        <v>2907</v>
      </c>
    </row>
    <row r="480" spans="1:12" x14ac:dyDescent="0.35">
      <c r="A480" s="1">
        <v>1546</v>
      </c>
      <c r="B480" s="1" t="s">
        <v>1592</v>
      </c>
      <c r="C480" s="1">
        <v>40</v>
      </c>
      <c r="D480" s="1" t="s">
        <v>2125</v>
      </c>
      <c r="E480" t="s">
        <v>953</v>
      </c>
      <c r="F480" t="s">
        <v>3397</v>
      </c>
      <c r="G480" t="s">
        <v>3398</v>
      </c>
      <c r="H480" t="s">
        <v>3399</v>
      </c>
      <c r="I480" t="s">
        <v>3393</v>
      </c>
      <c r="J480" t="s">
        <v>3389</v>
      </c>
      <c r="K480" t="s">
        <v>3389</v>
      </c>
      <c r="L480" t="s">
        <v>3389</v>
      </c>
    </row>
    <row r="481" spans="1:12" x14ac:dyDescent="0.35">
      <c r="A481" s="1">
        <v>1564</v>
      </c>
      <c r="B481" s="1" t="s">
        <v>1592</v>
      </c>
      <c r="C481" s="1">
        <v>40</v>
      </c>
      <c r="D481" s="1" t="s">
        <v>2125</v>
      </c>
      <c r="E481" t="s">
        <v>806</v>
      </c>
      <c r="F481" t="s">
        <v>3436</v>
      </c>
      <c r="G481" t="s">
        <v>3437</v>
      </c>
      <c r="H481" t="s">
        <v>3438</v>
      </c>
      <c r="I481" t="s">
        <v>2159</v>
      </c>
      <c r="J481" t="s">
        <v>3439</v>
      </c>
      <c r="K481" t="s">
        <v>3439</v>
      </c>
      <c r="L481" t="s">
        <v>3439</v>
      </c>
    </row>
    <row r="482" spans="1:12" x14ac:dyDescent="0.35">
      <c r="A482" s="1">
        <v>2053</v>
      </c>
      <c r="B482" s="1" t="s">
        <v>1592</v>
      </c>
      <c r="C482" s="1">
        <v>40</v>
      </c>
      <c r="D482" s="1" t="s">
        <v>2125</v>
      </c>
      <c r="E482" t="s">
        <v>1029</v>
      </c>
      <c r="F482" t="s">
        <v>1030</v>
      </c>
      <c r="G482" t="s">
        <v>4578</v>
      </c>
      <c r="H482" t="s">
        <v>4579</v>
      </c>
      <c r="I482" t="s">
        <v>4580</v>
      </c>
      <c r="J482" t="s">
        <v>2155</v>
      </c>
      <c r="K482" t="s">
        <v>4581</v>
      </c>
      <c r="L482" t="s">
        <v>4582</v>
      </c>
    </row>
    <row r="483" spans="1:12" x14ac:dyDescent="0.35">
      <c r="A483" s="1">
        <v>2125</v>
      </c>
      <c r="B483" s="1" t="s">
        <v>1592</v>
      </c>
      <c r="C483" s="1">
        <v>40</v>
      </c>
      <c r="D483" s="1" t="s">
        <v>2125</v>
      </c>
      <c r="E483" t="s">
        <v>1037</v>
      </c>
      <c r="F483" t="s">
        <v>4714</v>
      </c>
      <c r="G483" t="s">
        <v>4715</v>
      </c>
      <c r="H483" t="s">
        <v>4716</v>
      </c>
      <c r="I483" t="s">
        <v>4717</v>
      </c>
      <c r="J483" t="s">
        <v>2653</v>
      </c>
      <c r="K483" t="s">
        <v>2653</v>
      </c>
      <c r="L483" t="s">
        <v>2653</v>
      </c>
    </row>
    <row r="484" spans="1:12" x14ac:dyDescent="0.35">
      <c r="A484" s="1">
        <v>2399</v>
      </c>
      <c r="B484" s="1" t="s">
        <v>1592</v>
      </c>
      <c r="C484" s="1">
        <v>40</v>
      </c>
      <c r="D484" s="1" t="s">
        <v>2125</v>
      </c>
      <c r="E484" t="s">
        <v>955</v>
      </c>
      <c r="F484" t="s">
        <v>956</v>
      </c>
      <c r="G484" t="s">
        <v>5336</v>
      </c>
      <c r="H484" t="s">
        <v>5337</v>
      </c>
      <c r="I484" t="s">
        <v>5338</v>
      </c>
      <c r="J484" t="s">
        <v>2211</v>
      </c>
      <c r="K484" t="s">
        <v>2211</v>
      </c>
      <c r="L484" t="s">
        <v>2211</v>
      </c>
    </row>
    <row r="485" spans="1:12" x14ac:dyDescent="0.35">
      <c r="A485" s="1">
        <v>2696</v>
      </c>
      <c r="B485" s="1" t="s">
        <v>1592</v>
      </c>
      <c r="C485" s="1">
        <v>40</v>
      </c>
      <c r="D485" s="1" t="s">
        <v>2125</v>
      </c>
      <c r="E485" t="s">
        <v>1226</v>
      </c>
      <c r="F485" t="s">
        <v>6127</v>
      </c>
      <c r="G485" t="s">
        <v>6128</v>
      </c>
      <c r="H485" t="s">
        <v>6129</v>
      </c>
      <c r="I485" t="s">
        <v>6130</v>
      </c>
      <c r="J485" t="s">
        <v>6131</v>
      </c>
      <c r="K485" t="s">
        <v>6131</v>
      </c>
      <c r="L485" t="s">
        <v>6131</v>
      </c>
    </row>
    <row r="486" spans="1:12" x14ac:dyDescent="0.35">
      <c r="A486" s="1">
        <v>2241</v>
      </c>
      <c r="B486" s="1" t="s">
        <v>7417</v>
      </c>
      <c r="C486" s="1">
        <v>40</v>
      </c>
      <c r="D486" s="1" t="s">
        <v>7359</v>
      </c>
      <c r="E486" t="s">
        <v>7436</v>
      </c>
      <c r="F486" t="s">
        <v>7437</v>
      </c>
      <c r="G486" t="s">
        <v>7438</v>
      </c>
      <c r="H486" t="s">
        <v>3776</v>
      </c>
      <c r="I486" t="s">
        <v>4980</v>
      </c>
      <c r="J486" t="s">
        <v>4981</v>
      </c>
      <c r="K486" t="s">
        <v>4981</v>
      </c>
      <c r="L486" t="s">
        <v>4981</v>
      </c>
    </row>
    <row r="487" spans="1:12" x14ac:dyDescent="0.35">
      <c r="A487" s="1">
        <v>2968</v>
      </c>
      <c r="B487" s="1" t="s">
        <v>7417</v>
      </c>
      <c r="C487" s="1">
        <v>40</v>
      </c>
      <c r="D487" s="1" t="s">
        <v>7359</v>
      </c>
      <c r="E487" t="s">
        <v>7439</v>
      </c>
      <c r="F487" t="s">
        <v>7440</v>
      </c>
      <c r="G487" t="s">
        <v>7441</v>
      </c>
      <c r="H487" t="s">
        <v>7442</v>
      </c>
      <c r="I487" t="s">
        <v>2159</v>
      </c>
      <c r="J487" t="s">
        <v>2288</v>
      </c>
      <c r="K487" t="s">
        <v>2288</v>
      </c>
      <c r="L487" t="s">
        <v>2288</v>
      </c>
    </row>
    <row r="488" spans="1:12" x14ac:dyDescent="0.35">
      <c r="A488" s="1">
        <v>2631</v>
      </c>
      <c r="B488" s="1" t="s">
        <v>7417</v>
      </c>
      <c r="C488" s="1">
        <v>40</v>
      </c>
      <c r="D488" s="1" t="s">
        <v>7359</v>
      </c>
      <c r="E488" t="s">
        <v>7646</v>
      </c>
      <c r="F488" t="s">
        <v>7647</v>
      </c>
      <c r="G488" t="s">
        <v>7648</v>
      </c>
      <c r="H488" t="s">
        <v>7649</v>
      </c>
      <c r="I488" t="s">
        <v>2159</v>
      </c>
      <c r="J488" t="s">
        <v>2201</v>
      </c>
      <c r="K488" t="s">
        <v>2201</v>
      </c>
      <c r="L488" t="s">
        <v>2201</v>
      </c>
    </row>
    <row r="489" spans="1:12" x14ac:dyDescent="0.35">
      <c r="A489" s="1">
        <v>3068</v>
      </c>
      <c r="B489" s="1" t="s">
        <v>7417</v>
      </c>
      <c r="C489" s="1">
        <v>40</v>
      </c>
      <c r="D489" s="1" t="s">
        <v>7359</v>
      </c>
      <c r="E489" t="s">
        <v>7650</v>
      </c>
      <c r="F489" t="s">
        <v>7651</v>
      </c>
      <c r="G489" t="s">
        <v>7652</v>
      </c>
      <c r="H489" t="s">
        <v>7653</v>
      </c>
      <c r="I489" t="s">
        <v>2159</v>
      </c>
      <c r="J489" t="s">
        <v>6952</v>
      </c>
      <c r="K489" t="s">
        <v>6952</v>
      </c>
      <c r="L489" t="s">
        <v>6952</v>
      </c>
    </row>
    <row r="490" spans="1:12" x14ac:dyDescent="0.35">
      <c r="A490" s="1">
        <v>2273</v>
      </c>
      <c r="B490" s="1" t="s">
        <v>1592</v>
      </c>
      <c r="C490" s="1">
        <v>35</v>
      </c>
      <c r="D490" s="1" t="s">
        <v>2125</v>
      </c>
      <c r="E490" t="s">
        <v>2097</v>
      </c>
      <c r="F490" t="s">
        <v>1067</v>
      </c>
      <c r="G490" t="s">
        <v>5044</v>
      </c>
      <c r="H490" t="s">
        <v>5045</v>
      </c>
      <c r="I490" t="s">
        <v>2159</v>
      </c>
      <c r="J490" t="s">
        <v>5043</v>
      </c>
      <c r="K490" t="s">
        <v>5043</v>
      </c>
      <c r="L490" t="s">
        <v>5043</v>
      </c>
    </row>
    <row r="491" spans="1:12" x14ac:dyDescent="0.35">
      <c r="A491" s="1">
        <v>1242</v>
      </c>
      <c r="B491" s="1" t="s">
        <v>1592</v>
      </c>
      <c r="C491" s="1">
        <v>30</v>
      </c>
      <c r="D491" s="1" t="s">
        <v>2125</v>
      </c>
      <c r="E491" t="s">
        <v>789</v>
      </c>
      <c r="F491" t="s">
        <v>790</v>
      </c>
      <c r="G491" t="s">
        <v>2692</v>
      </c>
      <c r="H491" t="s">
        <v>2693</v>
      </c>
      <c r="I491" t="s">
        <v>2159</v>
      </c>
      <c r="J491" t="s">
        <v>2694</v>
      </c>
      <c r="K491" t="s">
        <v>2694</v>
      </c>
      <c r="L491" t="s">
        <v>2694</v>
      </c>
    </row>
    <row r="492" spans="1:12" x14ac:dyDescent="0.35">
      <c r="A492" s="1">
        <v>1658</v>
      </c>
      <c r="B492" s="1" t="s">
        <v>1592</v>
      </c>
      <c r="C492" s="1">
        <v>30</v>
      </c>
      <c r="D492" s="1" t="s">
        <v>2125</v>
      </c>
      <c r="E492" t="s">
        <v>2105</v>
      </c>
      <c r="F492" t="s">
        <v>3603</v>
      </c>
      <c r="G492" t="s">
        <v>3604</v>
      </c>
      <c r="H492" t="s">
        <v>3605</v>
      </c>
      <c r="I492" t="s">
        <v>3606</v>
      </c>
      <c r="J492" t="s">
        <v>3590</v>
      </c>
      <c r="K492" t="s">
        <v>3590</v>
      </c>
      <c r="L492" t="s">
        <v>3590</v>
      </c>
    </row>
    <row r="493" spans="1:12" x14ac:dyDescent="0.35">
      <c r="A493" s="1">
        <v>1745</v>
      </c>
      <c r="B493" s="1" t="s">
        <v>1592</v>
      </c>
      <c r="C493" s="1">
        <v>30</v>
      </c>
      <c r="D493" s="1" t="s">
        <v>2125</v>
      </c>
      <c r="E493" t="s">
        <v>859</v>
      </c>
      <c r="F493" t="s">
        <v>3801</v>
      </c>
      <c r="G493" t="s">
        <v>3802</v>
      </c>
      <c r="H493" t="s">
        <v>3803</v>
      </c>
      <c r="I493" t="s">
        <v>3804</v>
      </c>
      <c r="J493" t="s">
        <v>3805</v>
      </c>
      <c r="K493" t="s">
        <v>3805</v>
      </c>
      <c r="L493" t="s">
        <v>3805</v>
      </c>
    </row>
    <row r="494" spans="1:12" x14ac:dyDescent="0.35">
      <c r="A494" s="1">
        <v>1767</v>
      </c>
      <c r="B494" s="1" t="s">
        <v>1592</v>
      </c>
      <c r="C494" s="1">
        <v>30</v>
      </c>
      <c r="D494" s="1" t="s">
        <v>2125</v>
      </c>
      <c r="E494" t="s">
        <v>869</v>
      </c>
      <c r="F494" t="s">
        <v>3865</v>
      </c>
      <c r="G494" t="s">
        <v>3866</v>
      </c>
      <c r="H494" t="s">
        <v>3867</v>
      </c>
      <c r="I494" t="s">
        <v>3868</v>
      </c>
      <c r="J494" t="s">
        <v>3869</v>
      </c>
      <c r="K494" t="s">
        <v>3870</v>
      </c>
      <c r="L494" t="s">
        <v>3871</v>
      </c>
    </row>
    <row r="495" spans="1:12" x14ac:dyDescent="0.35">
      <c r="A495" s="1">
        <v>1890</v>
      </c>
      <c r="B495" s="1" t="s">
        <v>1592</v>
      </c>
      <c r="C495" s="1">
        <v>30</v>
      </c>
      <c r="D495" s="1" t="s">
        <v>2125</v>
      </c>
      <c r="E495" t="s">
        <v>968</v>
      </c>
      <c r="F495" t="s">
        <v>969</v>
      </c>
      <c r="G495" t="s">
        <v>4170</v>
      </c>
      <c r="H495" t="s">
        <v>4171</v>
      </c>
      <c r="I495" t="s">
        <v>4172</v>
      </c>
      <c r="J495" t="s">
        <v>3996</v>
      </c>
      <c r="K495" t="s">
        <v>3996</v>
      </c>
      <c r="L495" t="s">
        <v>3996</v>
      </c>
    </row>
    <row r="496" spans="1:12" x14ac:dyDescent="0.35">
      <c r="A496" s="1">
        <v>1911</v>
      </c>
      <c r="B496" s="1" t="s">
        <v>1592</v>
      </c>
      <c r="C496" s="1">
        <v>30</v>
      </c>
      <c r="D496" s="1" t="s">
        <v>2125</v>
      </c>
      <c r="E496" t="s">
        <v>973</v>
      </c>
      <c r="F496" t="s">
        <v>974</v>
      </c>
      <c r="G496" t="s">
        <v>4218</v>
      </c>
      <c r="H496" t="s">
        <v>4219</v>
      </c>
      <c r="I496" t="s">
        <v>4216</v>
      </c>
      <c r="J496" t="s">
        <v>4217</v>
      </c>
      <c r="K496" t="s">
        <v>4217</v>
      </c>
      <c r="L496" t="s">
        <v>4217</v>
      </c>
    </row>
    <row r="497" spans="1:12" x14ac:dyDescent="0.35">
      <c r="A497" s="1">
        <v>1932</v>
      </c>
      <c r="B497" s="1" t="s">
        <v>1592</v>
      </c>
      <c r="C497" s="1">
        <v>30</v>
      </c>
      <c r="D497" s="1" t="s">
        <v>2125</v>
      </c>
      <c r="E497" t="s">
        <v>979</v>
      </c>
      <c r="F497" t="s">
        <v>980</v>
      </c>
      <c r="G497" t="s">
        <v>4269</v>
      </c>
      <c r="H497" t="s">
        <v>4270</v>
      </c>
      <c r="I497" t="s">
        <v>2159</v>
      </c>
      <c r="J497" t="s">
        <v>4268</v>
      </c>
      <c r="K497" t="s">
        <v>4268</v>
      </c>
      <c r="L497" t="s">
        <v>4268</v>
      </c>
    </row>
    <row r="498" spans="1:12" x14ac:dyDescent="0.35">
      <c r="A498" s="1">
        <v>1939</v>
      </c>
      <c r="B498" s="1" t="s">
        <v>1592</v>
      </c>
      <c r="C498" s="1">
        <v>30</v>
      </c>
      <c r="D498" s="1" t="s">
        <v>2125</v>
      </c>
      <c r="E498" t="s">
        <v>983</v>
      </c>
      <c r="F498" t="s">
        <v>984</v>
      </c>
      <c r="G498" t="s">
        <v>4290</v>
      </c>
      <c r="H498" t="s">
        <v>4291</v>
      </c>
      <c r="I498" t="s">
        <v>2159</v>
      </c>
      <c r="J498" t="s">
        <v>3565</v>
      </c>
      <c r="K498" t="s">
        <v>3565</v>
      </c>
      <c r="L498" t="s">
        <v>3565</v>
      </c>
    </row>
    <row r="499" spans="1:12" x14ac:dyDescent="0.35">
      <c r="A499" s="1">
        <v>1960</v>
      </c>
      <c r="B499" s="1" t="s">
        <v>1592</v>
      </c>
      <c r="C499" s="1">
        <v>30</v>
      </c>
      <c r="D499" s="1" t="s">
        <v>2125</v>
      </c>
      <c r="E499" t="s">
        <v>997</v>
      </c>
      <c r="F499" t="s">
        <v>998</v>
      </c>
      <c r="G499" t="s">
        <v>4344</v>
      </c>
      <c r="H499" t="s">
        <v>4345</v>
      </c>
      <c r="I499" t="s">
        <v>4346</v>
      </c>
      <c r="J499" t="s">
        <v>3489</v>
      </c>
      <c r="K499" t="s">
        <v>3489</v>
      </c>
      <c r="L499" t="s">
        <v>3489</v>
      </c>
    </row>
    <row r="500" spans="1:12" x14ac:dyDescent="0.35">
      <c r="A500" s="1">
        <v>1996</v>
      </c>
      <c r="B500" s="1" t="s">
        <v>1592</v>
      </c>
      <c r="C500" s="1">
        <v>30</v>
      </c>
      <c r="D500" s="1" t="s">
        <v>2125</v>
      </c>
      <c r="E500" t="s">
        <v>977</v>
      </c>
      <c r="F500" t="s">
        <v>4439</v>
      </c>
      <c r="G500" t="s">
        <v>4440</v>
      </c>
      <c r="H500" t="s">
        <v>4441</v>
      </c>
      <c r="I500" t="s">
        <v>2159</v>
      </c>
      <c r="J500" t="s">
        <v>2288</v>
      </c>
      <c r="K500" t="s">
        <v>2288</v>
      </c>
      <c r="L500" t="s">
        <v>2288</v>
      </c>
    </row>
    <row r="501" spans="1:12" x14ac:dyDescent="0.35">
      <c r="A501" s="1">
        <v>2012</v>
      </c>
      <c r="B501" s="1" t="s">
        <v>1592</v>
      </c>
      <c r="C501" s="1">
        <v>30</v>
      </c>
      <c r="D501" s="1" t="s">
        <v>2125</v>
      </c>
      <c r="E501" t="s">
        <v>977</v>
      </c>
      <c r="F501" t="s">
        <v>4478</v>
      </c>
      <c r="G501" t="s">
        <v>2663</v>
      </c>
      <c r="H501" t="s">
        <v>2664</v>
      </c>
      <c r="I501" t="s">
        <v>2159</v>
      </c>
      <c r="J501" t="s">
        <v>4479</v>
      </c>
      <c r="K501" t="s">
        <v>2663</v>
      </c>
      <c r="L501" t="s">
        <v>2664</v>
      </c>
    </row>
    <row r="502" spans="1:12" x14ac:dyDescent="0.35">
      <c r="A502" s="1">
        <v>2028</v>
      </c>
      <c r="B502" s="1" t="s">
        <v>1592</v>
      </c>
      <c r="C502" s="1">
        <v>30</v>
      </c>
      <c r="D502" s="1" t="s">
        <v>2125</v>
      </c>
      <c r="E502" t="s">
        <v>1021</v>
      </c>
      <c r="F502" t="s">
        <v>4520</v>
      </c>
      <c r="G502" t="s">
        <v>4521</v>
      </c>
      <c r="H502" t="s">
        <v>4522</v>
      </c>
      <c r="I502" t="s">
        <v>2159</v>
      </c>
      <c r="J502" t="s">
        <v>4494</v>
      </c>
      <c r="K502" t="s">
        <v>4494</v>
      </c>
      <c r="L502" t="s">
        <v>4494</v>
      </c>
    </row>
    <row r="503" spans="1:12" x14ac:dyDescent="0.35">
      <c r="A503" s="1">
        <v>2130</v>
      </c>
      <c r="B503" s="1" t="s">
        <v>1592</v>
      </c>
      <c r="C503" s="1">
        <v>30</v>
      </c>
      <c r="D503" s="1" t="s">
        <v>2125</v>
      </c>
      <c r="E503" t="s">
        <v>977</v>
      </c>
      <c r="F503" t="s">
        <v>1038</v>
      </c>
      <c r="G503" t="s">
        <v>4729</v>
      </c>
      <c r="H503" t="s">
        <v>4730</v>
      </c>
      <c r="I503" t="s">
        <v>2159</v>
      </c>
      <c r="J503" t="s">
        <v>4731</v>
      </c>
      <c r="K503" t="s">
        <v>4732</v>
      </c>
      <c r="L503" t="s">
        <v>4733</v>
      </c>
    </row>
    <row r="504" spans="1:12" x14ac:dyDescent="0.35">
      <c r="A504" s="1">
        <v>2180</v>
      </c>
      <c r="B504" s="1" t="s">
        <v>1592</v>
      </c>
      <c r="C504" s="1">
        <v>30</v>
      </c>
      <c r="D504" s="1" t="s">
        <v>2125</v>
      </c>
      <c r="E504" t="s">
        <v>2104</v>
      </c>
      <c r="F504" t="s">
        <v>1050</v>
      </c>
      <c r="G504" t="s">
        <v>4851</v>
      </c>
      <c r="H504" t="s">
        <v>4852</v>
      </c>
      <c r="I504" t="s">
        <v>2159</v>
      </c>
      <c r="J504" t="s">
        <v>2258</v>
      </c>
      <c r="K504" t="s">
        <v>2258</v>
      </c>
      <c r="L504" t="s">
        <v>2258</v>
      </c>
    </row>
    <row r="505" spans="1:12" x14ac:dyDescent="0.35">
      <c r="A505" s="1">
        <v>2196</v>
      </c>
      <c r="B505" s="1" t="s">
        <v>1592</v>
      </c>
      <c r="C505" s="1">
        <v>30</v>
      </c>
      <c r="D505" s="1" t="s">
        <v>2125</v>
      </c>
      <c r="E505" t="s">
        <v>546</v>
      </c>
      <c r="F505" t="s">
        <v>4874</v>
      </c>
      <c r="G505" t="s">
        <v>4875</v>
      </c>
      <c r="H505" t="s">
        <v>4876</v>
      </c>
      <c r="I505" t="s">
        <v>4855</v>
      </c>
      <c r="J505" t="s">
        <v>4856</v>
      </c>
      <c r="K505" t="s">
        <v>4856</v>
      </c>
      <c r="L505" t="s">
        <v>4856</v>
      </c>
    </row>
    <row r="506" spans="1:12" x14ac:dyDescent="0.35">
      <c r="A506" s="1">
        <v>2198</v>
      </c>
      <c r="B506" s="1" t="s">
        <v>1592</v>
      </c>
      <c r="C506" s="1">
        <v>30</v>
      </c>
      <c r="D506" s="1" t="s">
        <v>2125</v>
      </c>
      <c r="E506" t="s">
        <v>977</v>
      </c>
      <c r="F506" t="s">
        <v>1054</v>
      </c>
      <c r="G506" t="s">
        <v>4879</v>
      </c>
      <c r="H506" t="s">
        <v>4880</v>
      </c>
      <c r="I506" t="s">
        <v>4881</v>
      </c>
      <c r="J506" t="s">
        <v>4856</v>
      </c>
      <c r="K506" t="s">
        <v>4856</v>
      </c>
      <c r="L506" t="s">
        <v>4856</v>
      </c>
    </row>
    <row r="507" spans="1:12" x14ac:dyDescent="0.35">
      <c r="A507" s="1">
        <v>2261</v>
      </c>
      <c r="B507" s="1" t="s">
        <v>1592</v>
      </c>
      <c r="C507" s="1">
        <v>30</v>
      </c>
      <c r="D507" s="1" t="s">
        <v>2125</v>
      </c>
      <c r="E507" t="s">
        <v>1065</v>
      </c>
      <c r="F507" t="s">
        <v>5025</v>
      </c>
      <c r="G507" t="s">
        <v>5026</v>
      </c>
      <c r="H507" t="s">
        <v>5027</v>
      </c>
      <c r="I507" t="s">
        <v>5028</v>
      </c>
      <c r="J507" t="s">
        <v>5029</v>
      </c>
      <c r="K507" t="s">
        <v>5029</v>
      </c>
      <c r="L507" t="s">
        <v>5029</v>
      </c>
    </row>
    <row r="508" spans="1:12" x14ac:dyDescent="0.35">
      <c r="A508" s="1">
        <v>2514</v>
      </c>
      <c r="B508" s="1" t="s">
        <v>1592</v>
      </c>
      <c r="C508" s="1">
        <v>30</v>
      </c>
      <c r="D508" s="1" t="s">
        <v>2125</v>
      </c>
      <c r="E508" t="s">
        <v>1177</v>
      </c>
      <c r="F508" t="s">
        <v>5668</v>
      </c>
      <c r="G508" t="s">
        <v>5669</v>
      </c>
      <c r="H508" t="s">
        <v>5670</v>
      </c>
      <c r="I508" t="s">
        <v>5671</v>
      </c>
      <c r="J508" t="s">
        <v>5672</v>
      </c>
      <c r="K508" t="s">
        <v>5672</v>
      </c>
      <c r="L508" t="s">
        <v>5672</v>
      </c>
    </row>
    <row r="509" spans="1:12" x14ac:dyDescent="0.35">
      <c r="A509" s="1">
        <v>3127</v>
      </c>
      <c r="B509" s="1" t="s">
        <v>7417</v>
      </c>
      <c r="C509" s="1">
        <v>30</v>
      </c>
      <c r="D509" s="1" t="s">
        <v>7359</v>
      </c>
      <c r="E509" t="s">
        <v>7443</v>
      </c>
      <c r="F509" t="s">
        <v>7444</v>
      </c>
      <c r="G509" t="s">
        <v>7445</v>
      </c>
      <c r="I509" t="s">
        <v>2159</v>
      </c>
      <c r="J509" t="s">
        <v>2167</v>
      </c>
      <c r="K509" t="s">
        <v>2167</v>
      </c>
      <c r="L509" t="s">
        <v>2167</v>
      </c>
    </row>
    <row r="510" spans="1:12" x14ac:dyDescent="0.35">
      <c r="A510" s="1">
        <v>2242</v>
      </c>
      <c r="B510" s="1" t="s">
        <v>7417</v>
      </c>
      <c r="C510" s="1">
        <v>30</v>
      </c>
      <c r="D510" s="1" t="s">
        <v>7359</v>
      </c>
      <c r="E510" t="s">
        <v>7446</v>
      </c>
      <c r="F510" t="s">
        <v>7447</v>
      </c>
      <c r="G510" t="s">
        <v>7448</v>
      </c>
      <c r="H510" t="s">
        <v>7449</v>
      </c>
      <c r="I510" t="s">
        <v>4980</v>
      </c>
      <c r="J510" t="s">
        <v>4981</v>
      </c>
      <c r="K510" t="s">
        <v>4981</v>
      </c>
      <c r="L510" t="s">
        <v>4981</v>
      </c>
    </row>
    <row r="511" spans="1:12" x14ac:dyDescent="0.35">
      <c r="A511" s="1">
        <v>3044</v>
      </c>
      <c r="B511" s="1" t="s">
        <v>7417</v>
      </c>
      <c r="C511" s="1">
        <v>30</v>
      </c>
      <c r="D511" s="1" t="s">
        <v>7359</v>
      </c>
      <c r="E511" t="s">
        <v>7654</v>
      </c>
      <c r="F511" t="s">
        <v>7655</v>
      </c>
      <c r="G511" t="s">
        <v>7656</v>
      </c>
      <c r="H511" t="s">
        <v>7657</v>
      </c>
      <c r="I511" t="s">
        <v>2159</v>
      </c>
      <c r="J511" t="s">
        <v>6952</v>
      </c>
      <c r="K511" t="s">
        <v>6952</v>
      </c>
      <c r="L511" t="s">
        <v>6952</v>
      </c>
    </row>
    <row r="512" spans="1:12" x14ac:dyDescent="0.35">
      <c r="A512" s="1">
        <v>3122</v>
      </c>
      <c r="B512" s="1" t="s">
        <v>1592</v>
      </c>
      <c r="C512" s="1">
        <v>10</v>
      </c>
      <c r="D512" s="1" t="s">
        <v>2127</v>
      </c>
      <c r="E512" t="s">
        <v>1350</v>
      </c>
      <c r="F512" t="s">
        <v>1351</v>
      </c>
      <c r="G512" t="s">
        <v>7013</v>
      </c>
      <c r="H512" t="s">
        <v>7014</v>
      </c>
      <c r="I512" t="s">
        <v>2198</v>
      </c>
      <c r="J512" t="s">
        <v>2201</v>
      </c>
      <c r="K512" t="s">
        <v>2201</v>
      </c>
      <c r="L512" t="s">
        <v>2201</v>
      </c>
    </row>
    <row r="513" spans="1:12" x14ac:dyDescent="0.35">
      <c r="A513" s="1">
        <v>2029</v>
      </c>
      <c r="B513" s="1" t="s">
        <v>1592</v>
      </c>
      <c r="C513" s="1">
        <v>0</v>
      </c>
      <c r="D513" s="1" t="s">
        <v>2126</v>
      </c>
      <c r="E513" t="s">
        <v>2099</v>
      </c>
      <c r="F513" t="s">
        <v>1022</v>
      </c>
      <c r="G513" t="s">
        <v>4523</v>
      </c>
      <c r="H513" t="s">
        <v>4524</v>
      </c>
      <c r="I513" t="s">
        <v>2159</v>
      </c>
      <c r="J513" t="s">
        <v>4494</v>
      </c>
      <c r="K513" t="s">
        <v>4494</v>
      </c>
      <c r="L513" t="s">
        <v>4494</v>
      </c>
    </row>
    <row r="514" spans="1:12" x14ac:dyDescent="0.35">
      <c r="A514" s="1">
        <v>2498</v>
      </c>
      <c r="B514" s="1" t="s">
        <v>1592</v>
      </c>
      <c r="C514" s="1">
        <v>0</v>
      </c>
      <c r="D514" s="1" t="s">
        <v>2126</v>
      </c>
      <c r="E514" t="s">
        <v>2099</v>
      </c>
      <c r="F514" t="s">
        <v>5621</v>
      </c>
      <c r="G514" t="s">
        <v>5622</v>
      </c>
      <c r="H514" t="s">
        <v>5623</v>
      </c>
      <c r="I514" t="s">
        <v>5624</v>
      </c>
      <c r="J514" t="s">
        <v>2211</v>
      </c>
      <c r="K514" t="s">
        <v>2211</v>
      </c>
      <c r="L514" t="s">
        <v>2211</v>
      </c>
    </row>
    <row r="515" spans="1:12" x14ac:dyDescent="0.35">
      <c r="A515" s="1">
        <v>3070</v>
      </c>
      <c r="B515" s="1" t="s">
        <v>1592</v>
      </c>
      <c r="C515" s="1">
        <v>0</v>
      </c>
      <c r="D515" s="1" t="s">
        <v>2126</v>
      </c>
      <c r="E515" t="s">
        <v>977</v>
      </c>
      <c r="F515" t="s">
        <v>7314</v>
      </c>
      <c r="G515" t="s">
        <v>7315</v>
      </c>
      <c r="H515" t="s">
        <v>7316</v>
      </c>
      <c r="I515">
        <v>0</v>
      </c>
      <c r="J515" t="s">
        <v>6952</v>
      </c>
      <c r="K515" t="s">
        <v>6952</v>
      </c>
      <c r="L515" t="s">
        <v>6952</v>
      </c>
    </row>
  </sheetData>
  <sortState xmlns:xlrd2="http://schemas.microsoft.com/office/spreadsheetml/2017/richdata2" ref="A2:L516">
    <sortCondition descending="1" ref="C1:C516"/>
  </sortState>
  <phoneticPr fontId="1" type="noConversion"/>
  <conditionalFormatting sqref="A1">
    <cfRule type="duplicateValues" dxfId="7" priority="2"/>
  </conditionalFormatting>
  <conditionalFormatting sqref="A2:A495">
    <cfRule type="duplicateValues" dxfId="6"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B2EA1-FF4A-471D-90FD-8DAF82857937}">
  <dimension ref="A1:L475"/>
  <sheetViews>
    <sheetView workbookViewId="0">
      <selection sqref="A1:XFD1"/>
    </sheetView>
  </sheetViews>
  <sheetFormatPr defaultRowHeight="14.15" x14ac:dyDescent="0.35"/>
  <cols>
    <col min="1" max="4" width="9.140625" style="1"/>
  </cols>
  <sheetData>
    <row r="1" spans="1:12" x14ac:dyDescent="0.35">
      <c r="A1" s="1" t="s">
        <v>0</v>
      </c>
      <c r="B1" s="1" t="s">
        <v>1</v>
      </c>
      <c r="C1" s="1" t="s">
        <v>2</v>
      </c>
      <c r="D1" s="1" t="s">
        <v>2117</v>
      </c>
      <c r="E1" t="s">
        <v>3</v>
      </c>
      <c r="F1" s="2" t="s">
        <v>2129</v>
      </c>
      <c r="G1" s="2" t="s">
        <v>2130</v>
      </c>
      <c r="H1" s="2" t="s">
        <v>2131</v>
      </c>
      <c r="I1" s="2" t="s">
        <v>2132</v>
      </c>
      <c r="J1" s="2" t="s">
        <v>2133</v>
      </c>
      <c r="K1" s="2" t="s">
        <v>2134</v>
      </c>
      <c r="L1" s="2" t="s">
        <v>2135</v>
      </c>
    </row>
    <row r="2" spans="1:12" x14ac:dyDescent="0.35">
      <c r="A2" s="1">
        <v>1350</v>
      </c>
      <c r="B2" s="1" t="s">
        <v>2128</v>
      </c>
      <c r="C2" s="1">
        <v>85</v>
      </c>
      <c r="D2" s="1" t="s">
        <v>2118</v>
      </c>
      <c r="E2" t="s">
        <v>1951</v>
      </c>
      <c r="F2" t="s">
        <v>2947</v>
      </c>
      <c r="G2" t="s">
        <v>2948</v>
      </c>
      <c r="H2" t="s">
        <v>2949</v>
      </c>
      <c r="I2" t="s">
        <v>2950</v>
      </c>
      <c r="J2" t="s">
        <v>2951</v>
      </c>
      <c r="K2" t="s">
        <v>2951</v>
      </c>
      <c r="L2" t="s">
        <v>2951</v>
      </c>
    </row>
    <row r="3" spans="1:12" x14ac:dyDescent="0.35">
      <c r="A3" s="1">
        <v>2859</v>
      </c>
      <c r="B3" s="1" t="s">
        <v>2128</v>
      </c>
      <c r="C3" s="1">
        <v>85</v>
      </c>
      <c r="D3" s="1" t="s">
        <v>2118</v>
      </c>
      <c r="E3" t="s">
        <v>1729</v>
      </c>
      <c r="F3" t="s">
        <v>6521</v>
      </c>
      <c r="G3" t="s">
        <v>6522</v>
      </c>
      <c r="H3" t="s">
        <v>6523</v>
      </c>
      <c r="I3" t="s">
        <v>6524</v>
      </c>
      <c r="J3" t="s">
        <v>6438</v>
      </c>
      <c r="K3" t="s">
        <v>6438</v>
      </c>
      <c r="L3" t="s">
        <v>6438</v>
      </c>
    </row>
    <row r="4" spans="1:12" x14ac:dyDescent="0.35">
      <c r="A4" s="1">
        <v>3214</v>
      </c>
      <c r="B4" s="1" t="s">
        <v>2128</v>
      </c>
      <c r="C4" s="1">
        <v>85</v>
      </c>
      <c r="D4" s="1" t="s">
        <v>2118</v>
      </c>
      <c r="E4" t="s">
        <v>1729</v>
      </c>
      <c r="F4" t="s">
        <v>1879</v>
      </c>
      <c r="G4" t="s">
        <v>7202</v>
      </c>
      <c r="H4" t="s">
        <v>7203</v>
      </c>
      <c r="I4" t="s">
        <v>7150</v>
      </c>
      <c r="J4" t="s">
        <v>6299</v>
      </c>
      <c r="K4" t="s">
        <v>6299</v>
      </c>
      <c r="L4" t="s">
        <v>6299</v>
      </c>
    </row>
    <row r="5" spans="1:12" x14ac:dyDescent="0.35">
      <c r="A5" s="1">
        <v>3258</v>
      </c>
      <c r="B5" s="1" t="s">
        <v>2128</v>
      </c>
      <c r="C5" s="1">
        <v>84</v>
      </c>
      <c r="D5" s="1" t="s">
        <v>2118</v>
      </c>
      <c r="E5" t="s">
        <v>1729</v>
      </c>
      <c r="F5" t="s">
        <v>1884</v>
      </c>
      <c r="G5" t="s">
        <v>7273</v>
      </c>
      <c r="H5" t="s">
        <v>7274</v>
      </c>
      <c r="I5" t="s">
        <v>2159</v>
      </c>
      <c r="J5" t="s">
        <v>3096</v>
      </c>
      <c r="K5" t="s">
        <v>3096</v>
      </c>
      <c r="L5" t="s">
        <v>3096</v>
      </c>
    </row>
    <row r="6" spans="1:12" x14ac:dyDescent="0.35">
      <c r="A6" s="1">
        <v>2930</v>
      </c>
      <c r="B6" s="1" t="s">
        <v>2128</v>
      </c>
      <c r="C6" s="1">
        <v>83</v>
      </c>
      <c r="D6" s="1" t="s">
        <v>2120</v>
      </c>
      <c r="E6" t="s">
        <v>1729</v>
      </c>
      <c r="F6" t="s">
        <v>6686</v>
      </c>
      <c r="G6" t="s">
        <v>6687</v>
      </c>
      <c r="H6" t="s">
        <v>6688</v>
      </c>
      <c r="I6" t="s">
        <v>2159</v>
      </c>
      <c r="J6" t="s">
        <v>2495</v>
      </c>
      <c r="K6" t="s">
        <v>2495</v>
      </c>
      <c r="L6" t="s">
        <v>2495</v>
      </c>
    </row>
    <row r="7" spans="1:12" x14ac:dyDescent="0.35">
      <c r="A7" s="1">
        <v>1481</v>
      </c>
      <c r="B7" s="1" t="s">
        <v>2128</v>
      </c>
      <c r="C7" s="1">
        <v>82</v>
      </c>
      <c r="D7" s="1" t="s">
        <v>2120</v>
      </c>
      <c r="E7" t="s">
        <v>1987</v>
      </c>
      <c r="F7" t="s">
        <v>3237</v>
      </c>
      <c r="G7" t="s">
        <v>3238</v>
      </c>
      <c r="H7" t="s">
        <v>3239</v>
      </c>
      <c r="I7" t="s">
        <v>3240</v>
      </c>
      <c r="J7" t="s">
        <v>2827</v>
      </c>
      <c r="K7" t="s">
        <v>2827</v>
      </c>
      <c r="L7" t="s">
        <v>2827</v>
      </c>
    </row>
    <row r="8" spans="1:12" x14ac:dyDescent="0.35">
      <c r="A8" s="1">
        <v>1531</v>
      </c>
      <c r="B8" s="1" t="s">
        <v>2128</v>
      </c>
      <c r="C8" s="1">
        <v>82</v>
      </c>
      <c r="D8" s="1" t="s">
        <v>2120</v>
      </c>
      <c r="E8" t="s">
        <v>1994</v>
      </c>
      <c r="F8" t="s">
        <v>1995</v>
      </c>
      <c r="G8" t="s">
        <v>3352</v>
      </c>
      <c r="H8" t="s">
        <v>3353</v>
      </c>
      <c r="I8" t="s">
        <v>3354</v>
      </c>
      <c r="J8" t="s">
        <v>2201</v>
      </c>
      <c r="K8" t="s">
        <v>2201</v>
      </c>
      <c r="L8" t="s">
        <v>2201</v>
      </c>
    </row>
    <row r="9" spans="1:12" x14ac:dyDescent="0.35">
      <c r="A9" s="1">
        <v>1880</v>
      </c>
      <c r="B9" s="1" t="s">
        <v>2128</v>
      </c>
      <c r="C9" s="1">
        <v>82</v>
      </c>
      <c r="D9" s="1" t="s">
        <v>2120</v>
      </c>
      <c r="E9" t="s">
        <v>2066</v>
      </c>
      <c r="F9" t="s">
        <v>4143</v>
      </c>
      <c r="G9" t="s">
        <v>4144</v>
      </c>
      <c r="H9" t="s">
        <v>4145</v>
      </c>
      <c r="I9" t="s">
        <v>2159</v>
      </c>
      <c r="J9" t="s">
        <v>2662</v>
      </c>
      <c r="K9" t="s">
        <v>2662</v>
      </c>
      <c r="L9" t="s">
        <v>2662</v>
      </c>
    </row>
    <row r="10" spans="1:12" x14ac:dyDescent="0.35">
      <c r="A10" s="1">
        <v>2838</v>
      </c>
      <c r="B10" s="1" t="s">
        <v>2128</v>
      </c>
      <c r="C10" s="1">
        <v>82</v>
      </c>
      <c r="D10" s="1" t="s">
        <v>2120</v>
      </c>
      <c r="E10" t="s">
        <v>1729</v>
      </c>
      <c r="F10" t="s">
        <v>6467</v>
      </c>
      <c r="G10" t="s">
        <v>4031</v>
      </c>
      <c r="H10" t="s">
        <v>6468</v>
      </c>
      <c r="I10" t="s">
        <v>6469</v>
      </c>
      <c r="J10" t="s">
        <v>3521</v>
      </c>
      <c r="K10" t="s">
        <v>3521</v>
      </c>
      <c r="L10" t="s">
        <v>3521</v>
      </c>
    </row>
    <row r="11" spans="1:12" x14ac:dyDescent="0.35">
      <c r="A11" s="1">
        <v>2703</v>
      </c>
      <c r="B11" s="1" t="s">
        <v>2128</v>
      </c>
      <c r="C11" s="1">
        <v>81</v>
      </c>
      <c r="D11" s="1" t="s">
        <v>2120</v>
      </c>
      <c r="E11" t="s">
        <v>1729</v>
      </c>
      <c r="F11" t="s">
        <v>6147</v>
      </c>
      <c r="G11" t="s">
        <v>6148</v>
      </c>
      <c r="H11" t="s">
        <v>6149</v>
      </c>
      <c r="I11" t="s">
        <v>6150</v>
      </c>
      <c r="J11" t="s">
        <v>2894</v>
      </c>
      <c r="K11" t="s">
        <v>2894</v>
      </c>
      <c r="L11" t="s">
        <v>2894</v>
      </c>
    </row>
    <row r="12" spans="1:12" x14ac:dyDescent="0.35">
      <c r="A12" s="1">
        <v>2990</v>
      </c>
      <c r="B12" s="1" t="s">
        <v>7450</v>
      </c>
      <c r="C12" s="1">
        <v>81</v>
      </c>
      <c r="D12" s="1" t="s">
        <v>7451</v>
      </c>
      <c r="E12" t="s">
        <v>7452</v>
      </c>
      <c r="F12" t="s">
        <v>7453</v>
      </c>
      <c r="G12" t="s">
        <v>7454</v>
      </c>
      <c r="H12" t="s">
        <v>7455</v>
      </c>
      <c r="I12" t="s">
        <v>7456</v>
      </c>
      <c r="J12" t="s">
        <v>4289</v>
      </c>
      <c r="K12" t="s">
        <v>4289</v>
      </c>
      <c r="L12" t="s">
        <v>4289</v>
      </c>
    </row>
    <row r="13" spans="1:12" x14ac:dyDescent="0.35">
      <c r="A13" s="1">
        <v>1004</v>
      </c>
      <c r="B13" s="1" t="s">
        <v>2128</v>
      </c>
      <c r="C13" s="1">
        <v>80</v>
      </c>
      <c r="D13" s="1" t="s">
        <v>2122</v>
      </c>
      <c r="E13" t="s">
        <v>1890</v>
      </c>
      <c r="F13" t="s">
        <v>2136</v>
      </c>
      <c r="G13" t="s">
        <v>2137</v>
      </c>
      <c r="H13" t="s">
        <v>2138</v>
      </c>
      <c r="I13" t="s">
        <v>2139</v>
      </c>
      <c r="J13" t="s">
        <v>2140</v>
      </c>
      <c r="K13" t="s">
        <v>2140</v>
      </c>
      <c r="L13" t="s">
        <v>2140</v>
      </c>
    </row>
    <row r="14" spans="1:12" x14ac:dyDescent="0.35">
      <c r="A14" s="1">
        <v>1066</v>
      </c>
      <c r="B14" s="1" t="s">
        <v>2128</v>
      </c>
      <c r="C14" s="1">
        <v>80</v>
      </c>
      <c r="D14" s="1" t="s">
        <v>2122</v>
      </c>
      <c r="E14" t="s">
        <v>2107</v>
      </c>
      <c r="F14" t="s">
        <v>2269</v>
      </c>
      <c r="G14" t="s">
        <v>2270</v>
      </c>
      <c r="H14" t="s">
        <v>2271</v>
      </c>
      <c r="I14" t="s">
        <v>2272</v>
      </c>
      <c r="J14" t="s">
        <v>2182</v>
      </c>
      <c r="K14" t="s">
        <v>2182</v>
      </c>
      <c r="L14" t="s">
        <v>2182</v>
      </c>
    </row>
    <row r="15" spans="1:12" x14ac:dyDescent="0.35">
      <c r="A15" s="1">
        <v>1170</v>
      </c>
      <c r="B15" s="1" t="s">
        <v>2128</v>
      </c>
      <c r="C15" s="1">
        <v>80</v>
      </c>
      <c r="D15" s="1" t="s">
        <v>2122</v>
      </c>
      <c r="E15" t="s">
        <v>1921</v>
      </c>
      <c r="F15" t="s">
        <v>1922</v>
      </c>
      <c r="G15" t="s">
        <v>2528</v>
      </c>
      <c r="H15" t="s">
        <v>2529</v>
      </c>
      <c r="I15" t="s">
        <v>2530</v>
      </c>
      <c r="J15" t="s">
        <v>2531</v>
      </c>
      <c r="K15" t="s">
        <v>2531</v>
      </c>
      <c r="L15" t="s">
        <v>2531</v>
      </c>
    </row>
    <row r="16" spans="1:12" x14ac:dyDescent="0.35">
      <c r="A16" s="1">
        <v>1367</v>
      </c>
      <c r="B16" s="1" t="s">
        <v>2128</v>
      </c>
      <c r="C16" s="1">
        <v>80</v>
      </c>
      <c r="D16" s="1" t="s">
        <v>2122</v>
      </c>
      <c r="E16" t="s">
        <v>1955</v>
      </c>
      <c r="F16" t="s">
        <v>1956</v>
      </c>
      <c r="G16" t="s">
        <v>2998</v>
      </c>
      <c r="H16" t="s">
        <v>2999</v>
      </c>
      <c r="I16" t="s">
        <v>3000</v>
      </c>
      <c r="J16" t="s">
        <v>3001</v>
      </c>
      <c r="K16" t="s">
        <v>3001</v>
      </c>
      <c r="L16" t="s">
        <v>3001</v>
      </c>
    </row>
    <row r="17" spans="1:12" x14ac:dyDescent="0.35">
      <c r="A17" s="1">
        <v>1535</v>
      </c>
      <c r="B17" s="1" t="s">
        <v>2128</v>
      </c>
      <c r="C17" s="1">
        <v>80</v>
      </c>
      <c r="D17" s="1" t="s">
        <v>2122</v>
      </c>
      <c r="E17" t="s">
        <v>1996</v>
      </c>
      <c r="F17" t="s">
        <v>3366</v>
      </c>
      <c r="G17" t="s">
        <v>3367</v>
      </c>
      <c r="H17" t="s">
        <v>3368</v>
      </c>
      <c r="I17" t="s">
        <v>3240</v>
      </c>
      <c r="J17" t="s">
        <v>3369</v>
      </c>
      <c r="K17" t="s">
        <v>3369</v>
      </c>
      <c r="L17" t="s">
        <v>3369</v>
      </c>
    </row>
    <row r="18" spans="1:12" x14ac:dyDescent="0.35">
      <c r="A18" s="1">
        <v>1856</v>
      </c>
      <c r="B18" s="1" t="s">
        <v>2128</v>
      </c>
      <c r="C18" s="1">
        <v>80</v>
      </c>
      <c r="D18" s="1" t="s">
        <v>2122</v>
      </c>
      <c r="E18" t="s">
        <v>2058</v>
      </c>
      <c r="F18" t="s">
        <v>2059</v>
      </c>
      <c r="G18" t="s">
        <v>4074</v>
      </c>
      <c r="H18" t="s">
        <v>4075</v>
      </c>
      <c r="I18" t="s">
        <v>4067</v>
      </c>
      <c r="J18" t="s">
        <v>4030</v>
      </c>
      <c r="K18" t="s">
        <v>4030</v>
      </c>
      <c r="L18" t="s">
        <v>4030</v>
      </c>
    </row>
    <row r="19" spans="1:12" x14ac:dyDescent="0.35">
      <c r="A19" s="1">
        <v>2236</v>
      </c>
      <c r="B19" s="1" t="s">
        <v>2128</v>
      </c>
      <c r="C19" s="1">
        <v>80</v>
      </c>
      <c r="D19" s="1" t="s">
        <v>2122</v>
      </c>
      <c r="E19" t="s">
        <v>1653</v>
      </c>
      <c r="F19" t="s">
        <v>4969</v>
      </c>
      <c r="G19" t="s">
        <v>4970</v>
      </c>
      <c r="H19" t="s">
        <v>2663</v>
      </c>
      <c r="I19" t="s">
        <v>2159</v>
      </c>
      <c r="J19" t="s">
        <v>2211</v>
      </c>
      <c r="K19" t="s">
        <v>2211</v>
      </c>
      <c r="L19" t="s">
        <v>2663</v>
      </c>
    </row>
    <row r="20" spans="1:12" x14ac:dyDescent="0.35">
      <c r="A20" s="1">
        <v>2604</v>
      </c>
      <c r="B20" s="1" t="s">
        <v>2128</v>
      </c>
      <c r="C20" s="1">
        <v>80</v>
      </c>
      <c r="D20" s="1" t="s">
        <v>2122</v>
      </c>
      <c r="E20" t="s">
        <v>2114</v>
      </c>
      <c r="F20" t="s">
        <v>5893</v>
      </c>
      <c r="G20" t="s">
        <v>5894</v>
      </c>
      <c r="H20" t="s">
        <v>3393</v>
      </c>
      <c r="I20" t="s">
        <v>2159</v>
      </c>
      <c r="J20" t="s">
        <v>5880</v>
      </c>
      <c r="K20" t="s">
        <v>5895</v>
      </c>
      <c r="L20" t="s">
        <v>3393</v>
      </c>
    </row>
    <row r="21" spans="1:12" x14ac:dyDescent="0.35">
      <c r="A21" s="1">
        <v>2995</v>
      </c>
      <c r="B21" s="1" t="s">
        <v>2128</v>
      </c>
      <c r="C21" s="1">
        <v>80</v>
      </c>
      <c r="D21" s="1" t="s">
        <v>2122</v>
      </c>
      <c r="E21" t="s">
        <v>1829</v>
      </c>
      <c r="F21" t="s">
        <v>1839</v>
      </c>
      <c r="G21" t="s">
        <v>6791</v>
      </c>
      <c r="H21" t="s">
        <v>6792</v>
      </c>
      <c r="I21" t="s">
        <v>6793</v>
      </c>
      <c r="J21" t="s">
        <v>4289</v>
      </c>
      <c r="K21" t="s">
        <v>4289</v>
      </c>
      <c r="L21" t="s">
        <v>4289</v>
      </c>
    </row>
    <row r="22" spans="1:12" x14ac:dyDescent="0.35">
      <c r="A22" s="1">
        <v>3130</v>
      </c>
      <c r="B22" s="1" t="s">
        <v>2128</v>
      </c>
      <c r="C22" s="1">
        <v>80</v>
      </c>
      <c r="D22" s="1" t="s">
        <v>2122</v>
      </c>
      <c r="E22" t="s">
        <v>1863</v>
      </c>
      <c r="F22" t="s">
        <v>7024</v>
      </c>
      <c r="G22" t="s">
        <v>2663</v>
      </c>
      <c r="H22" t="s">
        <v>2664</v>
      </c>
      <c r="I22" t="s">
        <v>2159</v>
      </c>
      <c r="J22" t="s">
        <v>2211</v>
      </c>
      <c r="K22" t="s">
        <v>2663</v>
      </c>
      <c r="L22" t="s">
        <v>2664</v>
      </c>
    </row>
    <row r="23" spans="1:12" x14ac:dyDescent="0.35">
      <c r="A23" s="1">
        <v>1052</v>
      </c>
      <c r="B23" s="1" t="s">
        <v>2128</v>
      </c>
      <c r="C23" s="1">
        <v>79</v>
      </c>
      <c r="D23" s="1" t="s">
        <v>2122</v>
      </c>
      <c r="E23" t="s">
        <v>1897</v>
      </c>
      <c r="F23" t="s">
        <v>2228</v>
      </c>
      <c r="G23" t="s">
        <v>2229</v>
      </c>
      <c r="H23" t="s">
        <v>1898</v>
      </c>
      <c r="I23" t="s">
        <v>2198</v>
      </c>
      <c r="J23" t="s">
        <v>2182</v>
      </c>
      <c r="K23" t="s">
        <v>2182</v>
      </c>
      <c r="L23" t="s">
        <v>2182</v>
      </c>
    </row>
    <row r="24" spans="1:12" x14ac:dyDescent="0.35">
      <c r="A24" s="1">
        <v>1493</v>
      </c>
      <c r="B24" s="1" t="s">
        <v>2128</v>
      </c>
      <c r="C24" s="1">
        <v>79</v>
      </c>
      <c r="D24" s="1" t="s">
        <v>2122</v>
      </c>
      <c r="E24" t="s">
        <v>1992</v>
      </c>
      <c r="F24" t="s">
        <v>3269</v>
      </c>
      <c r="G24" t="s">
        <v>3270</v>
      </c>
      <c r="H24" t="s">
        <v>3271</v>
      </c>
      <c r="I24" t="s">
        <v>2159</v>
      </c>
      <c r="J24" t="s">
        <v>3272</v>
      </c>
      <c r="K24" t="s">
        <v>3272</v>
      </c>
      <c r="L24" t="s">
        <v>3272</v>
      </c>
    </row>
    <row r="25" spans="1:12" x14ac:dyDescent="0.35">
      <c r="A25" s="1">
        <v>1876</v>
      </c>
      <c r="B25" s="1" t="s">
        <v>2128</v>
      </c>
      <c r="C25" s="1">
        <v>79</v>
      </c>
      <c r="D25" s="1" t="s">
        <v>2122</v>
      </c>
      <c r="E25" t="s">
        <v>2065</v>
      </c>
      <c r="F25" t="s">
        <v>4131</v>
      </c>
      <c r="G25" t="s">
        <v>4132</v>
      </c>
      <c r="H25" t="s">
        <v>4133</v>
      </c>
      <c r="I25" t="s">
        <v>4134</v>
      </c>
      <c r="J25" t="s">
        <v>4026</v>
      </c>
      <c r="K25" t="s">
        <v>4026</v>
      </c>
      <c r="L25" t="s">
        <v>4026</v>
      </c>
    </row>
    <row r="26" spans="1:12" x14ac:dyDescent="0.35">
      <c r="A26" s="1">
        <v>1147</v>
      </c>
      <c r="B26" s="1" t="s">
        <v>2128</v>
      </c>
      <c r="C26" s="1">
        <v>78</v>
      </c>
      <c r="D26" s="1" t="s">
        <v>2122</v>
      </c>
      <c r="E26" t="s">
        <v>1913</v>
      </c>
      <c r="F26" t="s">
        <v>1914</v>
      </c>
      <c r="G26" t="s">
        <v>2465</v>
      </c>
      <c r="H26" t="s">
        <v>2466</v>
      </c>
      <c r="I26" t="s">
        <v>2467</v>
      </c>
      <c r="J26" t="s">
        <v>2468</v>
      </c>
      <c r="K26" t="s">
        <v>2468</v>
      </c>
      <c r="L26" t="s">
        <v>2468</v>
      </c>
    </row>
    <row r="27" spans="1:12" x14ac:dyDescent="0.35">
      <c r="A27" s="1">
        <v>1168</v>
      </c>
      <c r="B27" s="1" t="s">
        <v>2128</v>
      </c>
      <c r="C27" s="1">
        <v>78</v>
      </c>
      <c r="D27" s="1" t="s">
        <v>2122</v>
      </c>
      <c r="E27" t="s">
        <v>1920</v>
      </c>
      <c r="F27" t="s">
        <v>2522</v>
      </c>
      <c r="G27" t="s">
        <v>2523</v>
      </c>
      <c r="H27" t="s">
        <v>2524</v>
      </c>
      <c r="I27" t="s">
        <v>2517</v>
      </c>
      <c r="J27" t="s">
        <v>2211</v>
      </c>
      <c r="K27" t="s">
        <v>2211</v>
      </c>
      <c r="L27" t="s">
        <v>2211</v>
      </c>
    </row>
    <row r="28" spans="1:12" x14ac:dyDescent="0.35">
      <c r="A28" s="1">
        <v>1175</v>
      </c>
      <c r="B28" s="1" t="s">
        <v>2128</v>
      </c>
      <c r="C28" s="1">
        <v>78</v>
      </c>
      <c r="D28" s="1" t="s">
        <v>2122</v>
      </c>
      <c r="E28" t="s">
        <v>1924</v>
      </c>
      <c r="F28" t="s">
        <v>1925</v>
      </c>
      <c r="G28" t="s">
        <v>2545</v>
      </c>
      <c r="H28" t="s">
        <v>2546</v>
      </c>
      <c r="I28" t="s">
        <v>2547</v>
      </c>
      <c r="J28" t="s">
        <v>2211</v>
      </c>
      <c r="K28" t="s">
        <v>2211</v>
      </c>
      <c r="L28" t="s">
        <v>2211</v>
      </c>
    </row>
    <row r="29" spans="1:12" x14ac:dyDescent="0.35">
      <c r="A29" s="1">
        <v>1436</v>
      </c>
      <c r="B29" s="1" t="s">
        <v>2128</v>
      </c>
      <c r="C29" s="1">
        <v>78</v>
      </c>
      <c r="D29" s="1" t="s">
        <v>2122</v>
      </c>
      <c r="E29" t="s">
        <v>1972</v>
      </c>
      <c r="F29" t="s">
        <v>1973</v>
      </c>
      <c r="G29" t="s">
        <v>3163</v>
      </c>
      <c r="H29" t="s">
        <v>3164</v>
      </c>
      <c r="I29" t="s">
        <v>3165</v>
      </c>
      <c r="J29" t="s">
        <v>2155</v>
      </c>
      <c r="K29" t="s">
        <v>2155</v>
      </c>
      <c r="L29" t="s">
        <v>2155</v>
      </c>
    </row>
    <row r="30" spans="1:12" x14ac:dyDescent="0.35">
      <c r="A30" s="1">
        <v>1445</v>
      </c>
      <c r="B30" s="1" t="s">
        <v>2128</v>
      </c>
      <c r="C30" s="1">
        <v>78</v>
      </c>
      <c r="D30" s="1" t="s">
        <v>2122</v>
      </c>
      <c r="E30" t="s">
        <v>1978</v>
      </c>
      <c r="F30" t="s">
        <v>3187</v>
      </c>
      <c r="G30" t="s">
        <v>3188</v>
      </c>
      <c r="H30" t="s">
        <v>3189</v>
      </c>
      <c r="I30" t="s">
        <v>2159</v>
      </c>
      <c r="J30" t="s">
        <v>3190</v>
      </c>
      <c r="K30" t="s">
        <v>3190</v>
      </c>
      <c r="L30" t="s">
        <v>3190</v>
      </c>
    </row>
    <row r="31" spans="1:12" x14ac:dyDescent="0.35">
      <c r="A31" s="1">
        <v>1525</v>
      </c>
      <c r="B31" s="1" t="s">
        <v>2128</v>
      </c>
      <c r="C31" s="1">
        <v>78</v>
      </c>
      <c r="D31" s="1" t="s">
        <v>2122</v>
      </c>
      <c r="E31" t="s">
        <v>1993</v>
      </c>
      <c r="F31" t="s">
        <v>3333</v>
      </c>
      <c r="G31" t="s">
        <v>3334</v>
      </c>
      <c r="H31" t="s">
        <v>3335</v>
      </c>
      <c r="I31" t="s">
        <v>3336</v>
      </c>
      <c r="J31" t="s">
        <v>3337</v>
      </c>
      <c r="K31" t="s">
        <v>2211</v>
      </c>
      <c r="L31" t="s">
        <v>2211</v>
      </c>
    </row>
    <row r="32" spans="1:12" x14ac:dyDescent="0.35">
      <c r="A32" s="1">
        <v>1759</v>
      </c>
      <c r="B32" s="1" t="s">
        <v>2128</v>
      </c>
      <c r="C32" s="1">
        <v>78</v>
      </c>
      <c r="D32" s="1" t="s">
        <v>2122</v>
      </c>
      <c r="E32" t="s">
        <v>2032</v>
      </c>
      <c r="F32" t="s">
        <v>2033</v>
      </c>
      <c r="G32" t="s">
        <v>3846</v>
      </c>
      <c r="H32" t="s">
        <v>3847</v>
      </c>
      <c r="I32" t="s">
        <v>3848</v>
      </c>
      <c r="J32" t="s">
        <v>3849</v>
      </c>
      <c r="K32" t="s">
        <v>3849</v>
      </c>
      <c r="L32" t="s">
        <v>3849</v>
      </c>
    </row>
    <row r="33" spans="1:12" x14ac:dyDescent="0.35">
      <c r="A33" s="1">
        <v>1864</v>
      </c>
      <c r="B33" s="1" t="s">
        <v>2128</v>
      </c>
      <c r="C33" s="1">
        <v>78</v>
      </c>
      <c r="D33" s="1" t="s">
        <v>2122</v>
      </c>
      <c r="E33" t="s">
        <v>2064</v>
      </c>
      <c r="F33" t="s">
        <v>4094</v>
      </c>
      <c r="G33" t="s">
        <v>4095</v>
      </c>
      <c r="H33" t="s">
        <v>4096</v>
      </c>
      <c r="I33" t="s">
        <v>4097</v>
      </c>
      <c r="J33" t="s">
        <v>4030</v>
      </c>
      <c r="K33" t="s">
        <v>4030</v>
      </c>
      <c r="L33" t="s">
        <v>4030</v>
      </c>
    </row>
    <row r="34" spans="1:12" x14ac:dyDescent="0.35">
      <c r="A34" s="1">
        <v>2788</v>
      </c>
      <c r="B34" s="1" t="s">
        <v>2128</v>
      </c>
      <c r="C34" s="1">
        <v>78</v>
      </c>
      <c r="D34" s="1" t="s">
        <v>2122</v>
      </c>
      <c r="E34" t="s">
        <v>1785</v>
      </c>
      <c r="F34" t="s">
        <v>6345</v>
      </c>
      <c r="G34" t="s">
        <v>6346</v>
      </c>
      <c r="H34" t="s">
        <v>6347</v>
      </c>
      <c r="I34" t="s">
        <v>6348</v>
      </c>
      <c r="J34" t="s">
        <v>2211</v>
      </c>
      <c r="K34" t="s">
        <v>6349</v>
      </c>
      <c r="L34" t="s">
        <v>6350</v>
      </c>
    </row>
    <row r="35" spans="1:12" x14ac:dyDescent="0.35">
      <c r="A35" s="1">
        <v>2957</v>
      </c>
      <c r="B35" s="1" t="s">
        <v>2128</v>
      </c>
      <c r="C35" s="1">
        <v>78</v>
      </c>
      <c r="D35" s="1" t="s">
        <v>2122</v>
      </c>
      <c r="E35" t="s">
        <v>1828</v>
      </c>
      <c r="F35" t="s">
        <v>5938</v>
      </c>
      <c r="G35" t="s">
        <v>6725</v>
      </c>
      <c r="H35" t="s">
        <v>6726</v>
      </c>
      <c r="I35" t="s">
        <v>2159</v>
      </c>
      <c r="J35" t="s">
        <v>2495</v>
      </c>
      <c r="K35" t="s">
        <v>2495</v>
      </c>
      <c r="L35" t="s">
        <v>2495</v>
      </c>
    </row>
    <row r="36" spans="1:12" x14ac:dyDescent="0.35">
      <c r="A36" s="1">
        <v>2963</v>
      </c>
      <c r="B36" s="1" t="s">
        <v>2128</v>
      </c>
      <c r="C36" s="1">
        <v>78</v>
      </c>
      <c r="D36" s="1" t="s">
        <v>2122</v>
      </c>
      <c r="E36" t="s">
        <v>1829</v>
      </c>
      <c r="F36" t="s">
        <v>6736</v>
      </c>
      <c r="G36" t="s">
        <v>6737</v>
      </c>
      <c r="H36" t="s">
        <v>6738</v>
      </c>
      <c r="I36" t="s">
        <v>2159</v>
      </c>
      <c r="J36" t="s">
        <v>2495</v>
      </c>
      <c r="K36" t="s">
        <v>2495</v>
      </c>
      <c r="L36" t="s">
        <v>2495</v>
      </c>
    </row>
    <row r="37" spans="1:12" x14ac:dyDescent="0.35">
      <c r="A37" s="1">
        <v>3120</v>
      </c>
      <c r="B37" s="1" t="s">
        <v>2128</v>
      </c>
      <c r="C37" s="1">
        <v>78</v>
      </c>
      <c r="D37" s="1" t="s">
        <v>2122</v>
      </c>
      <c r="E37" t="s">
        <v>1814</v>
      </c>
      <c r="F37" t="s">
        <v>1862</v>
      </c>
      <c r="G37" t="s">
        <v>7007</v>
      </c>
      <c r="H37" t="s">
        <v>7008</v>
      </c>
      <c r="I37" t="s">
        <v>7009</v>
      </c>
      <c r="J37" t="s">
        <v>2894</v>
      </c>
      <c r="K37" t="s">
        <v>2894</v>
      </c>
      <c r="L37" t="s">
        <v>2894</v>
      </c>
    </row>
    <row r="38" spans="1:12" x14ac:dyDescent="0.35">
      <c r="A38" s="1">
        <v>3123</v>
      </c>
      <c r="B38" s="1" t="s">
        <v>2128</v>
      </c>
      <c r="C38" s="1">
        <v>78</v>
      </c>
      <c r="D38" s="1" t="s">
        <v>2122</v>
      </c>
      <c r="E38" t="s">
        <v>1814</v>
      </c>
      <c r="F38" t="s">
        <v>7015</v>
      </c>
      <c r="G38" t="s">
        <v>7016</v>
      </c>
      <c r="H38" t="s">
        <v>7017</v>
      </c>
      <c r="I38" t="s">
        <v>7341</v>
      </c>
      <c r="J38" t="s">
        <v>7018</v>
      </c>
      <c r="K38" t="s">
        <v>7018</v>
      </c>
      <c r="L38" t="s">
        <v>7018</v>
      </c>
    </row>
    <row r="39" spans="1:12" x14ac:dyDescent="0.35">
      <c r="A39" s="1">
        <v>2423</v>
      </c>
      <c r="B39" s="1" t="s">
        <v>7450</v>
      </c>
      <c r="C39" s="1">
        <v>78</v>
      </c>
      <c r="D39" s="1" t="s">
        <v>2121</v>
      </c>
      <c r="E39" t="s">
        <v>7457</v>
      </c>
      <c r="F39" t="s">
        <v>7458</v>
      </c>
      <c r="G39" t="s">
        <v>7459</v>
      </c>
      <c r="H39" t="s">
        <v>7460</v>
      </c>
      <c r="I39" t="s">
        <v>2159</v>
      </c>
      <c r="J39" t="s">
        <v>3581</v>
      </c>
      <c r="K39" t="s">
        <v>3581</v>
      </c>
      <c r="L39" t="s">
        <v>3581</v>
      </c>
    </row>
    <row r="40" spans="1:12" x14ac:dyDescent="0.35">
      <c r="A40" s="1">
        <v>1156</v>
      </c>
      <c r="B40" s="1" t="s">
        <v>2128</v>
      </c>
      <c r="C40" s="1">
        <v>77</v>
      </c>
      <c r="D40" s="1" t="s">
        <v>2122</v>
      </c>
      <c r="E40" t="s">
        <v>1917</v>
      </c>
      <c r="F40" t="s">
        <v>2488</v>
      </c>
      <c r="G40" t="s">
        <v>2489</v>
      </c>
      <c r="H40" t="s">
        <v>2490</v>
      </c>
      <c r="I40" t="s">
        <v>2491</v>
      </c>
      <c r="J40" t="s">
        <v>2211</v>
      </c>
      <c r="K40" t="s">
        <v>2211</v>
      </c>
      <c r="L40" t="s">
        <v>2211</v>
      </c>
    </row>
    <row r="41" spans="1:12" x14ac:dyDescent="0.35">
      <c r="A41" s="1">
        <v>1396</v>
      </c>
      <c r="B41" s="1" t="s">
        <v>2128</v>
      </c>
      <c r="C41" s="1">
        <v>77</v>
      </c>
      <c r="D41" s="1" t="s">
        <v>2122</v>
      </c>
      <c r="E41" t="s">
        <v>1964</v>
      </c>
      <c r="F41" t="s">
        <v>1965</v>
      </c>
      <c r="G41" t="s">
        <v>3084</v>
      </c>
      <c r="H41" t="s">
        <v>3085</v>
      </c>
      <c r="I41" t="s">
        <v>2159</v>
      </c>
      <c r="J41" t="s">
        <v>2201</v>
      </c>
      <c r="K41" t="s">
        <v>2201</v>
      </c>
      <c r="L41" t="s">
        <v>2201</v>
      </c>
    </row>
    <row r="42" spans="1:12" x14ac:dyDescent="0.35">
      <c r="A42" s="1">
        <v>1158</v>
      </c>
      <c r="B42" s="1" t="s">
        <v>2128</v>
      </c>
      <c r="C42" s="1">
        <v>76</v>
      </c>
      <c r="D42" s="1" t="s">
        <v>2122</v>
      </c>
      <c r="E42" t="s">
        <v>1918</v>
      </c>
      <c r="F42" t="s">
        <v>1919</v>
      </c>
      <c r="G42" t="s">
        <v>2492</v>
      </c>
      <c r="H42" t="s">
        <v>2493</v>
      </c>
      <c r="I42" t="s">
        <v>2159</v>
      </c>
      <c r="J42" t="s">
        <v>2494</v>
      </c>
      <c r="K42" t="s">
        <v>2201</v>
      </c>
      <c r="L42" t="s">
        <v>2495</v>
      </c>
    </row>
    <row r="43" spans="1:12" x14ac:dyDescent="0.35">
      <c r="A43" s="1">
        <v>1489</v>
      </c>
      <c r="B43" s="1" t="s">
        <v>2128</v>
      </c>
      <c r="C43" s="1">
        <v>76</v>
      </c>
      <c r="D43" s="1" t="s">
        <v>2122</v>
      </c>
      <c r="E43" t="s">
        <v>1990</v>
      </c>
      <c r="F43" t="s">
        <v>1991</v>
      </c>
      <c r="G43" t="s">
        <v>3260</v>
      </c>
      <c r="H43" t="s">
        <v>3261</v>
      </c>
      <c r="I43" t="s">
        <v>3262</v>
      </c>
      <c r="J43" t="s">
        <v>2827</v>
      </c>
      <c r="K43" t="s">
        <v>2827</v>
      </c>
      <c r="L43" t="s">
        <v>2827</v>
      </c>
    </row>
    <row r="44" spans="1:12" x14ac:dyDescent="0.35">
      <c r="A44" s="1">
        <v>1635</v>
      </c>
      <c r="B44" s="1" t="s">
        <v>2128</v>
      </c>
      <c r="C44" s="1">
        <v>76</v>
      </c>
      <c r="D44" s="1" t="s">
        <v>2122</v>
      </c>
      <c r="E44" t="s">
        <v>2016</v>
      </c>
      <c r="F44" t="s">
        <v>3578</v>
      </c>
      <c r="G44" t="s">
        <v>3579</v>
      </c>
      <c r="H44" t="s">
        <v>3580</v>
      </c>
      <c r="I44" t="s">
        <v>2159</v>
      </c>
      <c r="J44" t="s">
        <v>3581</v>
      </c>
      <c r="K44" t="s">
        <v>3581</v>
      </c>
      <c r="L44" t="s">
        <v>3581</v>
      </c>
    </row>
    <row r="45" spans="1:12" x14ac:dyDescent="0.35">
      <c r="A45" s="1">
        <v>3267</v>
      </c>
      <c r="B45" s="1" t="s">
        <v>2128</v>
      </c>
      <c r="C45" s="1">
        <v>76</v>
      </c>
      <c r="D45" s="1" t="s">
        <v>2122</v>
      </c>
      <c r="E45" t="s">
        <v>1851</v>
      </c>
      <c r="F45" t="s">
        <v>1887</v>
      </c>
      <c r="G45" t="s">
        <v>7290</v>
      </c>
      <c r="H45" t="s">
        <v>7291</v>
      </c>
      <c r="I45" t="s">
        <v>7282</v>
      </c>
      <c r="J45" t="s">
        <v>3096</v>
      </c>
      <c r="K45" t="s">
        <v>3096</v>
      </c>
      <c r="L45" t="s">
        <v>3096</v>
      </c>
    </row>
    <row r="46" spans="1:12" x14ac:dyDescent="0.35">
      <c r="A46" s="1">
        <v>1632</v>
      </c>
      <c r="B46" s="1" t="s">
        <v>2128</v>
      </c>
      <c r="C46" s="1">
        <v>75</v>
      </c>
      <c r="D46" s="1" t="s">
        <v>2122</v>
      </c>
      <c r="E46" t="s">
        <v>2015</v>
      </c>
      <c r="F46" t="s">
        <v>3569</v>
      </c>
      <c r="G46" t="s">
        <v>3570</v>
      </c>
      <c r="H46" t="s">
        <v>3571</v>
      </c>
      <c r="I46" t="s">
        <v>3572</v>
      </c>
      <c r="J46" t="s">
        <v>3573</v>
      </c>
      <c r="K46" t="s">
        <v>3573</v>
      </c>
      <c r="L46" t="s">
        <v>3573</v>
      </c>
    </row>
    <row r="47" spans="1:12" x14ac:dyDescent="0.35">
      <c r="A47" s="1">
        <v>1982</v>
      </c>
      <c r="B47" s="1" t="s">
        <v>2128</v>
      </c>
      <c r="C47" s="1">
        <v>75</v>
      </c>
      <c r="D47" s="1" t="s">
        <v>2122</v>
      </c>
      <c r="E47" t="s">
        <v>1600</v>
      </c>
      <c r="F47" t="s">
        <v>1601</v>
      </c>
      <c r="G47" t="s">
        <v>4411</v>
      </c>
      <c r="H47" t="s">
        <v>4412</v>
      </c>
      <c r="I47" t="s">
        <v>2198</v>
      </c>
      <c r="J47" t="s">
        <v>2182</v>
      </c>
      <c r="K47" t="s">
        <v>2182</v>
      </c>
      <c r="L47" t="s">
        <v>2182</v>
      </c>
    </row>
    <row r="48" spans="1:12" x14ac:dyDescent="0.35">
      <c r="A48" s="1">
        <v>2009</v>
      </c>
      <c r="B48" s="1" t="s">
        <v>2128</v>
      </c>
      <c r="C48" s="1">
        <v>75</v>
      </c>
      <c r="D48" s="1" t="s">
        <v>2122</v>
      </c>
      <c r="E48" t="s">
        <v>1600</v>
      </c>
      <c r="F48" t="s">
        <v>4470</v>
      </c>
      <c r="G48" t="s">
        <v>4471</v>
      </c>
      <c r="H48" t="s">
        <v>4472</v>
      </c>
      <c r="I48" t="s">
        <v>2159</v>
      </c>
      <c r="J48" t="s">
        <v>4192</v>
      </c>
      <c r="K48" t="s">
        <v>4192</v>
      </c>
      <c r="L48" t="s">
        <v>4192</v>
      </c>
    </row>
    <row r="49" spans="1:12" x14ac:dyDescent="0.35">
      <c r="A49" s="1">
        <v>2264</v>
      </c>
      <c r="B49" s="1" t="s">
        <v>2128</v>
      </c>
      <c r="C49" s="1">
        <v>75</v>
      </c>
      <c r="D49" s="1" t="s">
        <v>2122</v>
      </c>
      <c r="E49" t="s">
        <v>1665</v>
      </c>
      <c r="F49" t="s">
        <v>5030</v>
      </c>
      <c r="G49" t="s">
        <v>1666</v>
      </c>
      <c r="H49" t="s">
        <v>5031</v>
      </c>
      <c r="I49" t="s">
        <v>5032</v>
      </c>
      <c r="J49" t="s">
        <v>5033</v>
      </c>
      <c r="K49" t="s">
        <v>5033</v>
      </c>
      <c r="L49" t="s">
        <v>5033</v>
      </c>
    </row>
    <row r="50" spans="1:12" x14ac:dyDescent="0.35">
      <c r="A50" s="1">
        <v>2309</v>
      </c>
      <c r="B50" s="1" t="s">
        <v>2128</v>
      </c>
      <c r="C50" s="1">
        <v>75</v>
      </c>
      <c r="D50" s="1" t="s">
        <v>2122</v>
      </c>
      <c r="E50" t="s">
        <v>1665</v>
      </c>
      <c r="F50" t="s">
        <v>2677</v>
      </c>
      <c r="G50" t="s">
        <v>5123</v>
      </c>
      <c r="H50" t="s">
        <v>5124</v>
      </c>
      <c r="I50" t="s">
        <v>2159</v>
      </c>
      <c r="J50" t="s">
        <v>2811</v>
      </c>
      <c r="K50" t="s">
        <v>2811</v>
      </c>
      <c r="L50" t="s">
        <v>2811</v>
      </c>
    </row>
    <row r="51" spans="1:12" x14ac:dyDescent="0.35">
      <c r="A51" s="1">
        <v>2422</v>
      </c>
      <c r="B51" s="1" t="s">
        <v>2128</v>
      </c>
      <c r="C51" s="1">
        <v>75</v>
      </c>
      <c r="D51" s="1" t="s">
        <v>2122</v>
      </c>
      <c r="E51" t="s">
        <v>1695</v>
      </c>
      <c r="F51" t="s">
        <v>5412</v>
      </c>
      <c r="G51" t="s">
        <v>5413</v>
      </c>
      <c r="H51" t="s">
        <v>5414</v>
      </c>
      <c r="I51" t="s">
        <v>2159</v>
      </c>
      <c r="J51" t="s">
        <v>2182</v>
      </c>
      <c r="K51" t="s">
        <v>2182</v>
      </c>
      <c r="L51" t="s">
        <v>2182</v>
      </c>
    </row>
    <row r="52" spans="1:12" x14ac:dyDescent="0.35">
      <c r="A52" s="1">
        <v>2445</v>
      </c>
      <c r="B52" s="1" t="s">
        <v>2128</v>
      </c>
      <c r="C52" s="1">
        <v>75</v>
      </c>
      <c r="D52" s="1" t="s">
        <v>2122</v>
      </c>
      <c r="E52" t="s">
        <v>1701</v>
      </c>
      <c r="F52" t="s">
        <v>5480</v>
      </c>
      <c r="G52" t="s">
        <v>5481</v>
      </c>
      <c r="H52" t="s">
        <v>5482</v>
      </c>
      <c r="I52" t="s">
        <v>5483</v>
      </c>
      <c r="J52" t="s">
        <v>2618</v>
      </c>
      <c r="K52" t="s">
        <v>2618</v>
      </c>
      <c r="L52" t="s">
        <v>5484</v>
      </c>
    </row>
    <row r="53" spans="1:12" x14ac:dyDescent="0.35">
      <c r="A53" s="1">
        <v>2815</v>
      </c>
      <c r="B53" s="1" t="s">
        <v>2128</v>
      </c>
      <c r="C53" s="1">
        <v>75</v>
      </c>
      <c r="D53" s="1" t="s">
        <v>2122</v>
      </c>
      <c r="E53" t="s">
        <v>2115</v>
      </c>
      <c r="F53" t="s">
        <v>6415</v>
      </c>
      <c r="G53" t="s">
        <v>1803</v>
      </c>
      <c r="H53" t="s">
        <v>6416</v>
      </c>
      <c r="I53" t="s">
        <v>2159</v>
      </c>
      <c r="J53" t="s">
        <v>2155</v>
      </c>
      <c r="K53" t="s">
        <v>2155</v>
      </c>
      <c r="L53" t="s">
        <v>6417</v>
      </c>
    </row>
    <row r="54" spans="1:12" x14ac:dyDescent="0.35">
      <c r="A54" s="1">
        <v>2825</v>
      </c>
      <c r="B54" s="1" t="s">
        <v>2128</v>
      </c>
      <c r="C54" s="1">
        <v>75</v>
      </c>
      <c r="D54" s="1" t="s">
        <v>2122</v>
      </c>
      <c r="E54" t="s">
        <v>1797</v>
      </c>
      <c r="F54" t="s">
        <v>1798</v>
      </c>
      <c r="G54" t="s">
        <v>6440</v>
      </c>
      <c r="H54" t="s">
        <v>6441</v>
      </c>
      <c r="I54" t="s">
        <v>2159</v>
      </c>
      <c r="J54" t="s">
        <v>4906</v>
      </c>
      <c r="K54" t="s">
        <v>4906</v>
      </c>
      <c r="L54" t="s">
        <v>4906</v>
      </c>
    </row>
    <row r="55" spans="1:12" x14ac:dyDescent="0.35">
      <c r="A55" s="1">
        <v>2844</v>
      </c>
      <c r="B55" s="1" t="s">
        <v>2128</v>
      </c>
      <c r="C55" s="1">
        <v>75</v>
      </c>
      <c r="D55" s="1" t="s">
        <v>2122</v>
      </c>
      <c r="E55" t="s">
        <v>1802</v>
      </c>
      <c r="F55" t="s">
        <v>6480</v>
      </c>
      <c r="G55" t="s">
        <v>6481</v>
      </c>
      <c r="H55" t="s">
        <v>6482</v>
      </c>
      <c r="I55" t="s">
        <v>2159</v>
      </c>
      <c r="J55" t="s">
        <v>2182</v>
      </c>
      <c r="K55" t="s">
        <v>2182</v>
      </c>
      <c r="L55" t="s">
        <v>2182</v>
      </c>
    </row>
    <row r="56" spans="1:12" x14ac:dyDescent="0.35">
      <c r="A56" s="1">
        <v>2909</v>
      </c>
      <c r="B56" s="1" t="s">
        <v>2128</v>
      </c>
      <c r="C56" s="1">
        <v>75</v>
      </c>
      <c r="D56" s="1" t="s">
        <v>2122</v>
      </c>
      <c r="E56" t="s">
        <v>1814</v>
      </c>
      <c r="F56" t="s">
        <v>1820</v>
      </c>
      <c r="G56" t="s">
        <v>6658</v>
      </c>
      <c r="H56" t="s">
        <v>6659</v>
      </c>
      <c r="I56" t="s">
        <v>2159</v>
      </c>
      <c r="J56" t="s">
        <v>4002</v>
      </c>
      <c r="K56" t="s">
        <v>4002</v>
      </c>
      <c r="L56" t="s">
        <v>4002</v>
      </c>
    </row>
    <row r="57" spans="1:12" x14ac:dyDescent="0.35">
      <c r="A57" s="1">
        <v>2997</v>
      </c>
      <c r="B57" s="1" t="s">
        <v>2128</v>
      </c>
      <c r="C57" s="1">
        <v>75</v>
      </c>
      <c r="D57" s="1" t="s">
        <v>2122</v>
      </c>
      <c r="E57" t="s">
        <v>1769</v>
      </c>
      <c r="F57" t="s">
        <v>1840</v>
      </c>
      <c r="G57" t="s">
        <v>6796</v>
      </c>
      <c r="H57" t="s">
        <v>6797</v>
      </c>
      <c r="I57" t="s">
        <v>6763</v>
      </c>
      <c r="J57" t="s">
        <v>4289</v>
      </c>
      <c r="K57" t="s">
        <v>4289</v>
      </c>
      <c r="L57" t="s">
        <v>4289</v>
      </c>
    </row>
    <row r="58" spans="1:12" x14ac:dyDescent="0.35">
      <c r="A58" s="1">
        <v>3137</v>
      </c>
      <c r="B58" s="1" t="s">
        <v>2128</v>
      </c>
      <c r="C58" s="1">
        <v>75</v>
      </c>
      <c r="D58" s="1" t="s">
        <v>2122</v>
      </c>
      <c r="E58" t="s">
        <v>1865</v>
      </c>
      <c r="F58" t="s">
        <v>7047</v>
      </c>
      <c r="G58" t="s">
        <v>1866</v>
      </c>
      <c r="H58" t="s">
        <v>7048</v>
      </c>
      <c r="I58" t="s">
        <v>2159</v>
      </c>
      <c r="J58" t="s">
        <v>7049</v>
      </c>
      <c r="K58" t="s">
        <v>7049</v>
      </c>
      <c r="L58" t="s">
        <v>7049</v>
      </c>
    </row>
    <row r="59" spans="1:12" x14ac:dyDescent="0.35">
      <c r="A59" s="1">
        <v>3196</v>
      </c>
      <c r="B59" s="1" t="s">
        <v>2128</v>
      </c>
      <c r="C59" s="1">
        <v>75</v>
      </c>
      <c r="D59" s="1" t="s">
        <v>2122</v>
      </c>
      <c r="E59" t="s">
        <v>1865</v>
      </c>
      <c r="F59" t="s">
        <v>7161</v>
      </c>
      <c r="G59" t="s">
        <v>7162</v>
      </c>
      <c r="H59" t="s">
        <v>7163</v>
      </c>
      <c r="I59" t="s">
        <v>2195</v>
      </c>
      <c r="J59" t="s">
        <v>6299</v>
      </c>
      <c r="K59" t="s">
        <v>6299</v>
      </c>
      <c r="L59" t="s">
        <v>6299</v>
      </c>
    </row>
    <row r="60" spans="1:12" x14ac:dyDescent="0.35">
      <c r="A60" s="1">
        <v>2915</v>
      </c>
      <c r="B60" s="1" t="s">
        <v>7450</v>
      </c>
      <c r="C60" s="1">
        <v>75</v>
      </c>
      <c r="D60" s="1" t="s">
        <v>2121</v>
      </c>
      <c r="E60" t="s">
        <v>7658</v>
      </c>
      <c r="F60" t="s">
        <v>7659</v>
      </c>
      <c r="G60" t="s">
        <v>7660</v>
      </c>
      <c r="H60" t="s">
        <v>7661</v>
      </c>
      <c r="I60" t="s">
        <v>2159</v>
      </c>
      <c r="J60" t="s">
        <v>2182</v>
      </c>
      <c r="K60" t="s">
        <v>2182</v>
      </c>
      <c r="L60" t="s">
        <v>2182</v>
      </c>
    </row>
    <row r="61" spans="1:12" x14ac:dyDescent="0.35">
      <c r="A61" s="1">
        <v>2298</v>
      </c>
      <c r="B61" s="1" t="s">
        <v>7450</v>
      </c>
      <c r="C61" s="1">
        <v>75</v>
      </c>
      <c r="D61" s="1" t="s">
        <v>2121</v>
      </c>
      <c r="E61" t="s">
        <v>7662</v>
      </c>
      <c r="F61" t="s">
        <v>7663</v>
      </c>
      <c r="G61" t="s">
        <v>7664</v>
      </c>
      <c r="H61" t="s">
        <v>7665</v>
      </c>
      <c r="I61" t="s">
        <v>2159</v>
      </c>
      <c r="J61" t="s">
        <v>7666</v>
      </c>
      <c r="K61" t="s">
        <v>7666</v>
      </c>
      <c r="L61" t="s">
        <v>7666</v>
      </c>
    </row>
    <row r="62" spans="1:12" x14ac:dyDescent="0.35">
      <c r="A62" s="1">
        <v>1216</v>
      </c>
      <c r="B62" s="1" t="s">
        <v>2128</v>
      </c>
      <c r="C62" s="1">
        <v>74</v>
      </c>
      <c r="D62" s="1" t="s">
        <v>2124</v>
      </c>
      <c r="E62" t="s">
        <v>1931</v>
      </c>
      <c r="F62" t="s">
        <v>2629</v>
      </c>
      <c r="G62" t="s">
        <v>2630</v>
      </c>
      <c r="H62" t="s">
        <v>2631</v>
      </c>
      <c r="I62" t="s">
        <v>2632</v>
      </c>
      <c r="J62" t="s">
        <v>2633</v>
      </c>
      <c r="K62" t="s">
        <v>2633</v>
      </c>
      <c r="L62" t="s">
        <v>2633</v>
      </c>
    </row>
    <row r="63" spans="1:12" x14ac:dyDescent="0.35">
      <c r="A63" s="1">
        <v>1442</v>
      </c>
      <c r="B63" s="1" t="s">
        <v>2128</v>
      </c>
      <c r="C63" s="1">
        <v>74</v>
      </c>
      <c r="D63" s="1" t="s">
        <v>2124</v>
      </c>
      <c r="E63" t="s">
        <v>1977</v>
      </c>
      <c r="F63" t="s">
        <v>3179</v>
      </c>
      <c r="G63" t="s">
        <v>3180</v>
      </c>
      <c r="H63" t="s">
        <v>3181</v>
      </c>
      <c r="I63" t="s">
        <v>2159</v>
      </c>
      <c r="J63" t="s">
        <v>3182</v>
      </c>
      <c r="K63" t="s">
        <v>3182</v>
      </c>
      <c r="L63" t="s">
        <v>3182</v>
      </c>
    </row>
    <row r="64" spans="1:12" x14ac:dyDescent="0.35">
      <c r="A64" s="1">
        <v>1486</v>
      </c>
      <c r="B64" s="1" t="s">
        <v>2128</v>
      </c>
      <c r="C64" s="1">
        <v>74</v>
      </c>
      <c r="D64" s="1" t="s">
        <v>2124</v>
      </c>
      <c r="E64" t="s">
        <v>1989</v>
      </c>
      <c r="F64" t="s">
        <v>3250</v>
      </c>
      <c r="G64" t="s">
        <v>3251</v>
      </c>
      <c r="H64" t="s">
        <v>3252</v>
      </c>
      <c r="I64" t="s">
        <v>3240</v>
      </c>
      <c r="J64" t="s">
        <v>2827</v>
      </c>
      <c r="K64" t="s">
        <v>2827</v>
      </c>
      <c r="L64" t="s">
        <v>2827</v>
      </c>
    </row>
    <row r="65" spans="1:12" x14ac:dyDescent="0.35">
      <c r="A65" s="1">
        <v>1851</v>
      </c>
      <c r="B65" s="1" t="s">
        <v>2128</v>
      </c>
      <c r="C65" s="1">
        <v>74</v>
      </c>
      <c r="D65" s="1" t="s">
        <v>2124</v>
      </c>
      <c r="E65" t="s">
        <v>2057</v>
      </c>
      <c r="F65" t="s">
        <v>4061</v>
      </c>
      <c r="G65" t="s">
        <v>4062</v>
      </c>
      <c r="H65" t="s">
        <v>4063</v>
      </c>
      <c r="I65" t="s">
        <v>7718</v>
      </c>
      <c r="J65" t="s">
        <v>4030</v>
      </c>
      <c r="K65" t="s">
        <v>4030</v>
      </c>
      <c r="L65" t="s">
        <v>4030</v>
      </c>
    </row>
    <row r="66" spans="1:12" x14ac:dyDescent="0.35">
      <c r="A66" s="1">
        <v>2165</v>
      </c>
      <c r="B66" s="1" t="s">
        <v>2128</v>
      </c>
      <c r="C66" s="1">
        <v>74</v>
      </c>
      <c r="D66" s="1" t="s">
        <v>2124</v>
      </c>
      <c r="E66" t="s">
        <v>1633</v>
      </c>
      <c r="F66" t="s">
        <v>1634</v>
      </c>
      <c r="G66" t="s">
        <v>4811</v>
      </c>
      <c r="H66" t="s">
        <v>4812</v>
      </c>
      <c r="I66" t="s">
        <v>4813</v>
      </c>
      <c r="J66" t="s">
        <v>3190</v>
      </c>
      <c r="K66" t="s">
        <v>4192</v>
      </c>
      <c r="L66" t="s">
        <v>4814</v>
      </c>
    </row>
    <row r="67" spans="1:12" x14ac:dyDescent="0.35">
      <c r="A67" s="1">
        <v>2436</v>
      </c>
      <c r="B67" s="1" t="s">
        <v>2128</v>
      </c>
      <c r="C67" s="1">
        <v>74</v>
      </c>
      <c r="D67" s="1" t="s">
        <v>2124</v>
      </c>
      <c r="E67" t="s">
        <v>1700</v>
      </c>
      <c r="F67" t="s">
        <v>3889</v>
      </c>
      <c r="G67" t="s">
        <v>5455</v>
      </c>
      <c r="H67" t="s">
        <v>5456</v>
      </c>
      <c r="I67" t="s">
        <v>2159</v>
      </c>
      <c r="J67" t="s">
        <v>2211</v>
      </c>
      <c r="K67" t="s">
        <v>2211</v>
      </c>
      <c r="L67" t="s">
        <v>2211</v>
      </c>
    </row>
    <row r="68" spans="1:12" x14ac:dyDescent="0.35">
      <c r="A68" s="1">
        <v>2886</v>
      </c>
      <c r="B68" s="1" t="s">
        <v>2128</v>
      </c>
      <c r="C68" s="1">
        <v>74</v>
      </c>
      <c r="D68" s="1" t="s">
        <v>2124</v>
      </c>
      <c r="E68" t="s">
        <v>1814</v>
      </c>
      <c r="F68" t="s">
        <v>6588</v>
      </c>
      <c r="G68" t="s">
        <v>6589</v>
      </c>
      <c r="H68" t="s">
        <v>6590</v>
      </c>
      <c r="I68" t="s">
        <v>2159</v>
      </c>
      <c r="J68" t="s">
        <v>2917</v>
      </c>
      <c r="K68" t="s">
        <v>2917</v>
      </c>
      <c r="L68" t="s">
        <v>2917</v>
      </c>
    </row>
    <row r="69" spans="1:12" x14ac:dyDescent="0.35">
      <c r="A69" s="1">
        <v>1195</v>
      </c>
      <c r="B69" s="1" t="s">
        <v>2128</v>
      </c>
      <c r="C69" s="1">
        <v>73</v>
      </c>
      <c r="D69" s="1" t="s">
        <v>2124</v>
      </c>
      <c r="E69" t="s">
        <v>1928</v>
      </c>
      <c r="F69" t="s">
        <v>2590</v>
      </c>
      <c r="G69" t="s">
        <v>2591</v>
      </c>
      <c r="H69" t="s">
        <v>2592</v>
      </c>
      <c r="I69" t="s">
        <v>2593</v>
      </c>
      <c r="J69" t="s">
        <v>2211</v>
      </c>
      <c r="K69" t="s">
        <v>2211</v>
      </c>
      <c r="L69" t="s">
        <v>2211</v>
      </c>
    </row>
    <row r="70" spans="1:12" x14ac:dyDescent="0.35">
      <c r="A70" s="1">
        <v>1329</v>
      </c>
      <c r="B70" s="1" t="s">
        <v>2128</v>
      </c>
      <c r="C70" s="1">
        <v>73</v>
      </c>
      <c r="D70" s="1" t="s">
        <v>2124</v>
      </c>
      <c r="E70" t="s">
        <v>2087</v>
      </c>
      <c r="F70" t="s">
        <v>2890</v>
      </c>
      <c r="G70" t="s">
        <v>2891</v>
      </c>
      <c r="H70" t="s">
        <v>2892</v>
      </c>
      <c r="I70" t="s">
        <v>2893</v>
      </c>
      <c r="J70" t="s">
        <v>2894</v>
      </c>
      <c r="K70" t="s">
        <v>2894</v>
      </c>
      <c r="L70" t="s">
        <v>2894</v>
      </c>
    </row>
    <row r="71" spans="1:12" x14ac:dyDescent="0.35">
      <c r="A71" s="1">
        <v>2621</v>
      </c>
      <c r="B71" s="1" t="s">
        <v>2128</v>
      </c>
      <c r="C71" s="1">
        <v>73</v>
      </c>
      <c r="D71" s="1" t="s">
        <v>2124</v>
      </c>
      <c r="E71" t="s">
        <v>1738</v>
      </c>
      <c r="F71" t="s">
        <v>5936</v>
      </c>
      <c r="G71" t="s">
        <v>5937</v>
      </c>
      <c r="H71" t="s">
        <v>5938</v>
      </c>
      <c r="I71" t="s">
        <v>2159</v>
      </c>
      <c r="J71" t="s">
        <v>3826</v>
      </c>
      <c r="K71" t="s">
        <v>3826</v>
      </c>
      <c r="L71" t="s">
        <v>3826</v>
      </c>
    </row>
    <row r="72" spans="1:12" x14ac:dyDescent="0.35">
      <c r="A72" s="1">
        <v>2706</v>
      </c>
      <c r="B72" s="1" t="s">
        <v>2128</v>
      </c>
      <c r="C72" s="1">
        <v>73</v>
      </c>
      <c r="D72" s="1" t="s">
        <v>2124</v>
      </c>
      <c r="E72" t="s">
        <v>1768</v>
      </c>
      <c r="F72" t="s">
        <v>6156</v>
      </c>
      <c r="G72" t="s">
        <v>6157</v>
      </c>
      <c r="H72" t="s">
        <v>4224</v>
      </c>
      <c r="I72" t="s">
        <v>5273</v>
      </c>
      <c r="J72" t="s">
        <v>4837</v>
      </c>
      <c r="K72" t="s">
        <v>4837</v>
      </c>
      <c r="L72" t="s">
        <v>4837</v>
      </c>
    </row>
    <row r="73" spans="1:12" x14ac:dyDescent="0.35">
      <c r="A73" s="1">
        <v>2911</v>
      </c>
      <c r="B73" s="1" t="s">
        <v>2128</v>
      </c>
      <c r="C73" s="1">
        <v>73</v>
      </c>
      <c r="D73" s="1" t="s">
        <v>2124</v>
      </c>
      <c r="E73" t="s">
        <v>1814</v>
      </c>
      <c r="F73" t="s">
        <v>1821</v>
      </c>
      <c r="G73" t="s">
        <v>6662</v>
      </c>
      <c r="H73" t="s">
        <v>6663</v>
      </c>
      <c r="I73" t="s">
        <v>6664</v>
      </c>
      <c r="J73" t="s">
        <v>4265</v>
      </c>
      <c r="K73" t="s">
        <v>6665</v>
      </c>
      <c r="L73" t="s">
        <v>4265</v>
      </c>
    </row>
    <row r="74" spans="1:12" x14ac:dyDescent="0.35">
      <c r="A74" s="1">
        <v>2965</v>
      </c>
      <c r="B74" s="1" t="s">
        <v>2128</v>
      </c>
      <c r="C74" s="1">
        <v>73</v>
      </c>
      <c r="D74" s="1" t="s">
        <v>2124</v>
      </c>
      <c r="E74" t="s">
        <v>1827</v>
      </c>
      <c r="F74" t="s">
        <v>6739</v>
      </c>
      <c r="G74" t="s">
        <v>6740</v>
      </c>
      <c r="H74" t="s">
        <v>6741</v>
      </c>
      <c r="I74" t="s">
        <v>2159</v>
      </c>
      <c r="J74" t="s">
        <v>2495</v>
      </c>
      <c r="K74" t="s">
        <v>2495</v>
      </c>
      <c r="L74" t="s">
        <v>2495</v>
      </c>
    </row>
    <row r="75" spans="1:12" x14ac:dyDescent="0.35">
      <c r="A75" s="1">
        <v>2966</v>
      </c>
      <c r="B75" s="1" t="s">
        <v>2128</v>
      </c>
      <c r="C75" s="1">
        <v>73</v>
      </c>
      <c r="D75" s="1" t="s">
        <v>2124</v>
      </c>
      <c r="E75" t="s">
        <v>1830</v>
      </c>
      <c r="F75" t="s">
        <v>6742</v>
      </c>
      <c r="G75" t="s">
        <v>6743</v>
      </c>
      <c r="H75" t="s">
        <v>6744</v>
      </c>
      <c r="I75" t="s">
        <v>2159</v>
      </c>
      <c r="J75" t="s">
        <v>2495</v>
      </c>
      <c r="K75" t="s">
        <v>2495</v>
      </c>
      <c r="L75" t="s">
        <v>2495</v>
      </c>
    </row>
    <row r="76" spans="1:12" x14ac:dyDescent="0.35">
      <c r="A76" s="1">
        <v>3231</v>
      </c>
      <c r="B76" s="1" t="s">
        <v>2128</v>
      </c>
      <c r="C76" s="1">
        <v>73</v>
      </c>
      <c r="D76" s="1" t="s">
        <v>2124</v>
      </c>
      <c r="E76" t="s">
        <v>1827</v>
      </c>
      <c r="F76" t="s">
        <v>7232</v>
      </c>
      <c r="G76" t="s">
        <v>7233</v>
      </c>
      <c r="H76" t="s">
        <v>7234</v>
      </c>
      <c r="I76" t="s">
        <v>7235</v>
      </c>
      <c r="J76" t="s">
        <v>6299</v>
      </c>
      <c r="K76" t="s">
        <v>6299</v>
      </c>
      <c r="L76" t="s">
        <v>6299</v>
      </c>
    </row>
    <row r="77" spans="1:12" x14ac:dyDescent="0.35">
      <c r="A77" s="1">
        <v>3251</v>
      </c>
      <c r="B77" s="1" t="s">
        <v>2128</v>
      </c>
      <c r="C77" s="1">
        <v>73</v>
      </c>
      <c r="D77" s="1" t="s">
        <v>2124</v>
      </c>
      <c r="E77" t="s">
        <v>1827</v>
      </c>
      <c r="F77" t="s">
        <v>7257</v>
      </c>
      <c r="G77" t="s">
        <v>7258</v>
      </c>
      <c r="H77" t="s">
        <v>7259</v>
      </c>
      <c r="I77" t="s">
        <v>2159</v>
      </c>
      <c r="J77" t="s">
        <v>3096</v>
      </c>
      <c r="K77" t="s">
        <v>3096</v>
      </c>
      <c r="L77" t="s">
        <v>3096</v>
      </c>
    </row>
    <row r="78" spans="1:12" x14ac:dyDescent="0.35">
      <c r="A78" s="1">
        <v>1843</v>
      </c>
      <c r="B78" s="1" t="s">
        <v>2128</v>
      </c>
      <c r="C78" s="1">
        <v>72</v>
      </c>
      <c r="D78" s="1" t="s">
        <v>2124</v>
      </c>
      <c r="E78" t="s">
        <v>2054</v>
      </c>
      <c r="F78" t="s">
        <v>4041</v>
      </c>
      <c r="G78" t="s">
        <v>4042</v>
      </c>
      <c r="H78" t="s">
        <v>4043</v>
      </c>
      <c r="I78" t="s">
        <v>4037</v>
      </c>
      <c r="J78" t="s">
        <v>4030</v>
      </c>
      <c r="K78" t="s">
        <v>4030</v>
      </c>
      <c r="L78" t="s">
        <v>4030</v>
      </c>
    </row>
    <row r="79" spans="1:12" x14ac:dyDescent="0.35">
      <c r="A79" s="1">
        <v>2217</v>
      </c>
      <c r="B79" s="1" t="s">
        <v>2128</v>
      </c>
      <c r="C79" s="1">
        <v>72</v>
      </c>
      <c r="D79" s="1" t="s">
        <v>2124</v>
      </c>
      <c r="E79" t="s">
        <v>1640</v>
      </c>
      <c r="F79" t="s">
        <v>4917</v>
      </c>
      <c r="G79" t="s">
        <v>3568</v>
      </c>
      <c r="H79" t="s">
        <v>4918</v>
      </c>
      <c r="I79" t="s">
        <v>2159</v>
      </c>
      <c r="J79" t="s">
        <v>2288</v>
      </c>
      <c r="K79" t="s">
        <v>2288</v>
      </c>
      <c r="L79" t="s">
        <v>2288</v>
      </c>
    </row>
    <row r="80" spans="1:12" x14ac:dyDescent="0.35">
      <c r="A80" s="1">
        <v>2238</v>
      </c>
      <c r="B80" s="1" t="s">
        <v>2128</v>
      </c>
      <c r="C80" s="1">
        <v>72</v>
      </c>
      <c r="D80" s="1" t="s">
        <v>2124</v>
      </c>
      <c r="E80" t="s">
        <v>1640</v>
      </c>
      <c r="F80" t="s">
        <v>1654</v>
      </c>
      <c r="G80" t="s">
        <v>4975</v>
      </c>
      <c r="H80" t="s">
        <v>4976</v>
      </c>
      <c r="I80" t="s">
        <v>2159</v>
      </c>
      <c r="J80" t="s">
        <v>2155</v>
      </c>
      <c r="K80" t="s">
        <v>2155</v>
      </c>
      <c r="L80" t="s">
        <v>2155</v>
      </c>
    </row>
    <row r="81" spans="1:12" x14ac:dyDescent="0.35">
      <c r="A81" s="1">
        <v>2440</v>
      </c>
      <c r="B81" s="1" t="s">
        <v>2128</v>
      </c>
      <c r="C81" s="1">
        <v>72</v>
      </c>
      <c r="D81" s="1" t="s">
        <v>2124</v>
      </c>
      <c r="E81" t="s">
        <v>1700</v>
      </c>
      <c r="F81" t="s">
        <v>5465</v>
      </c>
      <c r="G81" t="s">
        <v>5466</v>
      </c>
      <c r="H81" t="s">
        <v>5467</v>
      </c>
      <c r="I81" t="s">
        <v>5468</v>
      </c>
      <c r="J81" t="s">
        <v>3454</v>
      </c>
      <c r="K81" t="s">
        <v>3454</v>
      </c>
      <c r="L81" t="s">
        <v>3454</v>
      </c>
    </row>
    <row r="82" spans="1:12" x14ac:dyDescent="0.35">
      <c r="A82" s="1">
        <v>2586</v>
      </c>
      <c r="B82" s="1" t="s">
        <v>2128</v>
      </c>
      <c r="C82" s="1">
        <v>72</v>
      </c>
      <c r="D82" s="1" t="s">
        <v>2124</v>
      </c>
      <c r="E82" t="s">
        <v>1713</v>
      </c>
      <c r="F82" t="s">
        <v>5850</v>
      </c>
      <c r="G82" t="s">
        <v>5851</v>
      </c>
      <c r="H82" t="s">
        <v>5852</v>
      </c>
      <c r="I82" t="s">
        <v>2159</v>
      </c>
      <c r="J82" t="s">
        <v>5208</v>
      </c>
      <c r="K82" t="s">
        <v>3001</v>
      </c>
      <c r="L82" t="s">
        <v>5208</v>
      </c>
    </row>
    <row r="83" spans="1:12" x14ac:dyDescent="0.35">
      <c r="A83" s="1">
        <v>2593</v>
      </c>
      <c r="B83" s="1" t="s">
        <v>2128</v>
      </c>
      <c r="C83" s="1">
        <v>72</v>
      </c>
      <c r="D83" s="1" t="s">
        <v>2124</v>
      </c>
      <c r="E83" t="s">
        <v>1615</v>
      </c>
      <c r="F83" t="s">
        <v>5869</v>
      </c>
      <c r="G83" t="s">
        <v>5870</v>
      </c>
      <c r="H83" t="s">
        <v>1725</v>
      </c>
      <c r="I83" t="s">
        <v>5871</v>
      </c>
      <c r="J83" t="s">
        <v>5872</v>
      </c>
      <c r="K83" t="s">
        <v>5872</v>
      </c>
      <c r="L83" t="s">
        <v>5872</v>
      </c>
    </row>
    <row r="84" spans="1:12" x14ac:dyDescent="0.35">
      <c r="A84" s="1">
        <v>2713</v>
      </c>
      <c r="B84" s="1" t="s">
        <v>2128</v>
      </c>
      <c r="C84" s="1">
        <v>72</v>
      </c>
      <c r="D84" s="1" t="s">
        <v>2124</v>
      </c>
      <c r="E84" t="s">
        <v>1769</v>
      </c>
      <c r="F84" t="s">
        <v>6171</v>
      </c>
      <c r="G84" t="s">
        <v>6172</v>
      </c>
      <c r="H84" t="s">
        <v>6173</v>
      </c>
      <c r="I84" t="s">
        <v>2632</v>
      </c>
      <c r="J84" t="s">
        <v>5178</v>
      </c>
      <c r="K84" t="s">
        <v>5178</v>
      </c>
      <c r="L84" t="s">
        <v>5178</v>
      </c>
    </row>
    <row r="85" spans="1:12" x14ac:dyDescent="0.35">
      <c r="A85" s="1">
        <v>2847</v>
      </c>
      <c r="B85" s="1" t="s">
        <v>2128</v>
      </c>
      <c r="C85" s="1">
        <v>72</v>
      </c>
      <c r="D85" s="1" t="s">
        <v>2124</v>
      </c>
      <c r="E85" t="s">
        <v>1802</v>
      </c>
      <c r="F85" t="s">
        <v>6488</v>
      </c>
      <c r="G85" t="s">
        <v>6489</v>
      </c>
      <c r="H85" t="s">
        <v>6490</v>
      </c>
      <c r="I85" t="s">
        <v>2159</v>
      </c>
      <c r="J85" t="s">
        <v>2211</v>
      </c>
      <c r="K85" t="s">
        <v>2211</v>
      </c>
      <c r="L85" t="s">
        <v>2211</v>
      </c>
    </row>
    <row r="86" spans="1:12" x14ac:dyDescent="0.35">
      <c r="A86" s="1">
        <v>2946</v>
      </c>
      <c r="B86" s="1" t="s">
        <v>2128</v>
      </c>
      <c r="C86" s="1">
        <v>72</v>
      </c>
      <c r="D86" s="1" t="s">
        <v>2124</v>
      </c>
      <c r="E86" t="s">
        <v>1826</v>
      </c>
      <c r="F86" t="s">
        <v>6705</v>
      </c>
      <c r="G86" t="s">
        <v>6706</v>
      </c>
      <c r="H86" t="s">
        <v>6707</v>
      </c>
      <c r="I86" t="s">
        <v>2159</v>
      </c>
      <c r="J86" t="s">
        <v>2495</v>
      </c>
      <c r="K86" t="s">
        <v>2495</v>
      </c>
      <c r="L86" t="s">
        <v>2495</v>
      </c>
    </row>
    <row r="87" spans="1:12" x14ac:dyDescent="0.35">
      <c r="A87" s="1">
        <v>3026</v>
      </c>
      <c r="B87" s="1" t="s">
        <v>2128</v>
      </c>
      <c r="C87" s="1">
        <v>72</v>
      </c>
      <c r="D87" s="1" t="s">
        <v>2124</v>
      </c>
      <c r="E87" t="s">
        <v>1851</v>
      </c>
      <c r="F87" t="s">
        <v>1852</v>
      </c>
      <c r="G87" t="s">
        <v>6859</v>
      </c>
      <c r="H87" t="s">
        <v>6860</v>
      </c>
      <c r="I87" t="s">
        <v>6861</v>
      </c>
      <c r="J87" t="s">
        <v>3073</v>
      </c>
      <c r="K87" t="s">
        <v>3073</v>
      </c>
      <c r="L87" t="s">
        <v>3073</v>
      </c>
    </row>
    <row r="88" spans="1:12" x14ac:dyDescent="0.35">
      <c r="A88" s="1">
        <v>3189</v>
      </c>
      <c r="B88" s="1" t="s">
        <v>2128</v>
      </c>
      <c r="C88" s="1">
        <v>72</v>
      </c>
      <c r="D88" s="1" t="s">
        <v>2124</v>
      </c>
      <c r="E88" t="s">
        <v>1797</v>
      </c>
      <c r="F88" t="s">
        <v>7144</v>
      </c>
      <c r="G88" t="s">
        <v>7145</v>
      </c>
      <c r="H88" t="s">
        <v>7146</v>
      </c>
      <c r="I88" t="s">
        <v>2195</v>
      </c>
      <c r="J88" t="s">
        <v>6299</v>
      </c>
      <c r="K88" t="s">
        <v>6299</v>
      </c>
      <c r="L88" t="s">
        <v>6299</v>
      </c>
    </row>
    <row r="89" spans="1:12" x14ac:dyDescent="0.35">
      <c r="A89" s="1">
        <v>3210</v>
      </c>
      <c r="B89" s="1" t="s">
        <v>2128</v>
      </c>
      <c r="C89" s="1">
        <v>72</v>
      </c>
      <c r="D89" s="1" t="s">
        <v>2124</v>
      </c>
      <c r="E89" t="s">
        <v>1877</v>
      </c>
      <c r="F89" t="s">
        <v>7192</v>
      </c>
      <c r="G89" t="s">
        <v>7193</v>
      </c>
      <c r="H89" t="s">
        <v>7194</v>
      </c>
      <c r="I89" t="s">
        <v>7150</v>
      </c>
      <c r="J89" t="s">
        <v>6299</v>
      </c>
      <c r="K89" t="s">
        <v>6299</v>
      </c>
      <c r="L89" t="s">
        <v>6299</v>
      </c>
    </row>
    <row r="90" spans="1:12" x14ac:dyDescent="0.35">
      <c r="A90" s="1">
        <v>3264</v>
      </c>
      <c r="B90" s="1" t="s">
        <v>2128</v>
      </c>
      <c r="C90" s="1">
        <v>72</v>
      </c>
      <c r="D90" s="1" t="s">
        <v>2124</v>
      </c>
      <c r="E90" t="s">
        <v>1830</v>
      </c>
      <c r="F90" t="s">
        <v>1886</v>
      </c>
      <c r="G90" t="s">
        <v>7283</v>
      </c>
      <c r="H90" t="s">
        <v>7284</v>
      </c>
      <c r="I90" t="s">
        <v>2159</v>
      </c>
      <c r="J90" t="s">
        <v>3096</v>
      </c>
      <c r="K90" t="s">
        <v>3096</v>
      </c>
      <c r="L90" t="s">
        <v>3096</v>
      </c>
    </row>
    <row r="91" spans="1:12" x14ac:dyDescent="0.35">
      <c r="A91" s="1">
        <v>2281</v>
      </c>
      <c r="B91" s="1" t="s">
        <v>2128</v>
      </c>
      <c r="C91" s="1">
        <v>71</v>
      </c>
      <c r="D91" s="1" t="s">
        <v>2124</v>
      </c>
      <c r="E91" t="s">
        <v>1662</v>
      </c>
      <c r="F91" t="s">
        <v>1669</v>
      </c>
      <c r="G91" t="s">
        <v>5055</v>
      </c>
      <c r="H91" t="s">
        <v>5056</v>
      </c>
      <c r="I91" t="s">
        <v>2159</v>
      </c>
      <c r="J91" t="s">
        <v>5043</v>
      </c>
      <c r="K91" t="s">
        <v>5043</v>
      </c>
      <c r="L91" t="s">
        <v>5043</v>
      </c>
    </row>
    <row r="92" spans="1:12" x14ac:dyDescent="0.35">
      <c r="A92" s="1">
        <v>2611</v>
      </c>
      <c r="B92" s="1" t="s">
        <v>2128</v>
      </c>
      <c r="C92" s="1">
        <v>71</v>
      </c>
      <c r="D92" s="1" t="s">
        <v>2124</v>
      </c>
      <c r="E92" t="s">
        <v>1734</v>
      </c>
      <c r="F92" t="s">
        <v>1735</v>
      </c>
      <c r="G92" t="s">
        <v>5916</v>
      </c>
      <c r="H92" t="s">
        <v>5917</v>
      </c>
      <c r="I92" t="s">
        <v>2159</v>
      </c>
      <c r="J92" t="s">
        <v>4557</v>
      </c>
      <c r="K92" t="s">
        <v>4557</v>
      </c>
      <c r="L92" t="s">
        <v>4581</v>
      </c>
    </row>
    <row r="93" spans="1:12" x14ac:dyDescent="0.35">
      <c r="A93" s="1">
        <v>2835</v>
      </c>
      <c r="B93" s="1" t="s">
        <v>2128</v>
      </c>
      <c r="C93" s="1">
        <v>71</v>
      </c>
      <c r="D93" s="1" t="s">
        <v>2124</v>
      </c>
      <c r="E93" t="s">
        <v>1800</v>
      </c>
      <c r="F93" t="s">
        <v>1801</v>
      </c>
      <c r="G93" t="s">
        <v>6459</v>
      </c>
      <c r="H93" t="s">
        <v>6460</v>
      </c>
      <c r="I93" t="s">
        <v>6461</v>
      </c>
      <c r="J93" t="s">
        <v>6462</v>
      </c>
      <c r="K93" t="s">
        <v>6462</v>
      </c>
      <c r="L93" t="s">
        <v>6462</v>
      </c>
    </row>
    <row r="94" spans="1:12" x14ac:dyDescent="0.35">
      <c r="A94" s="1">
        <v>1140</v>
      </c>
      <c r="B94" s="1" t="s">
        <v>2128</v>
      </c>
      <c r="C94" s="1">
        <v>70</v>
      </c>
      <c r="D94" s="1" t="s">
        <v>2124</v>
      </c>
      <c r="E94" t="s">
        <v>2085</v>
      </c>
      <c r="F94" t="s">
        <v>2441</v>
      </c>
      <c r="G94" t="s">
        <v>2442</v>
      </c>
      <c r="H94" t="s">
        <v>2443</v>
      </c>
      <c r="I94" t="s">
        <v>2159</v>
      </c>
      <c r="J94" t="s">
        <v>2444</v>
      </c>
      <c r="K94" t="s">
        <v>2444</v>
      </c>
      <c r="L94" t="s">
        <v>2444</v>
      </c>
    </row>
    <row r="95" spans="1:12" x14ac:dyDescent="0.35">
      <c r="A95" s="1">
        <v>1441</v>
      </c>
      <c r="B95" s="1" t="s">
        <v>2128</v>
      </c>
      <c r="C95" s="1">
        <v>70</v>
      </c>
      <c r="D95" s="1" t="s">
        <v>2124</v>
      </c>
      <c r="E95" t="s">
        <v>1975</v>
      </c>
      <c r="F95" t="s">
        <v>3177</v>
      </c>
      <c r="G95" t="s">
        <v>1976</v>
      </c>
      <c r="H95" t="s">
        <v>3178</v>
      </c>
      <c r="I95" t="s">
        <v>2159</v>
      </c>
      <c r="J95" t="s">
        <v>2155</v>
      </c>
      <c r="K95" t="s">
        <v>2155</v>
      </c>
      <c r="L95" t="s">
        <v>2155</v>
      </c>
    </row>
    <row r="96" spans="1:12" x14ac:dyDescent="0.35">
      <c r="A96" s="1">
        <v>1857</v>
      </c>
      <c r="B96" s="1" t="s">
        <v>2128</v>
      </c>
      <c r="C96" s="1">
        <v>70</v>
      </c>
      <c r="D96" s="1" t="s">
        <v>2124</v>
      </c>
      <c r="E96" t="s">
        <v>2060</v>
      </c>
      <c r="F96" t="s">
        <v>4076</v>
      </c>
      <c r="G96" t="s">
        <v>4077</v>
      </c>
      <c r="H96" t="s">
        <v>4078</v>
      </c>
      <c r="I96" t="s">
        <v>4067</v>
      </c>
      <c r="J96" t="s">
        <v>4030</v>
      </c>
      <c r="K96" t="s">
        <v>4030</v>
      </c>
      <c r="L96" t="s">
        <v>4030</v>
      </c>
    </row>
    <row r="97" spans="1:12" x14ac:dyDescent="0.35">
      <c r="A97" s="1">
        <v>1884</v>
      </c>
      <c r="B97" s="1" t="s">
        <v>2128</v>
      </c>
      <c r="C97" s="1">
        <v>70</v>
      </c>
      <c r="D97" s="1" t="s">
        <v>2124</v>
      </c>
      <c r="E97" t="s">
        <v>2067</v>
      </c>
      <c r="F97" t="s">
        <v>4150</v>
      </c>
      <c r="G97" t="s">
        <v>4151</v>
      </c>
      <c r="H97" t="s">
        <v>4152</v>
      </c>
      <c r="I97" t="s">
        <v>2159</v>
      </c>
      <c r="J97" t="s">
        <v>4153</v>
      </c>
      <c r="K97" t="s">
        <v>4153</v>
      </c>
      <c r="L97" t="s">
        <v>4154</v>
      </c>
    </row>
    <row r="98" spans="1:12" x14ac:dyDescent="0.35">
      <c r="A98" s="1">
        <v>2057</v>
      </c>
      <c r="B98" s="1" t="s">
        <v>2128</v>
      </c>
      <c r="C98" s="1">
        <v>70</v>
      </c>
      <c r="D98" s="1" t="s">
        <v>2124</v>
      </c>
      <c r="E98" t="s">
        <v>1612</v>
      </c>
      <c r="F98" t="s">
        <v>4588</v>
      </c>
      <c r="G98" t="s">
        <v>4589</v>
      </c>
      <c r="H98" t="s">
        <v>4590</v>
      </c>
      <c r="I98" t="s">
        <v>2159</v>
      </c>
      <c r="J98" t="s">
        <v>3707</v>
      </c>
      <c r="K98" t="s">
        <v>3707</v>
      </c>
      <c r="L98" t="s">
        <v>3707</v>
      </c>
    </row>
    <row r="99" spans="1:12" x14ac:dyDescent="0.35">
      <c r="A99" s="1">
        <v>2068</v>
      </c>
      <c r="B99" s="1" t="s">
        <v>2128</v>
      </c>
      <c r="C99" s="1">
        <v>70</v>
      </c>
      <c r="D99" s="1" t="s">
        <v>2124</v>
      </c>
      <c r="E99" t="s">
        <v>1615</v>
      </c>
      <c r="F99" t="s">
        <v>4620</v>
      </c>
      <c r="G99" t="s">
        <v>4621</v>
      </c>
      <c r="H99" t="s">
        <v>4622</v>
      </c>
      <c r="I99" t="s">
        <v>2159</v>
      </c>
      <c r="J99" t="s">
        <v>2211</v>
      </c>
      <c r="K99" t="s">
        <v>2211</v>
      </c>
      <c r="L99" t="s">
        <v>2211</v>
      </c>
    </row>
    <row r="100" spans="1:12" x14ac:dyDescent="0.35">
      <c r="A100" s="1">
        <v>2119</v>
      </c>
      <c r="B100" s="1" t="s">
        <v>2128</v>
      </c>
      <c r="C100" s="1">
        <v>70</v>
      </c>
      <c r="D100" s="1" t="s">
        <v>2124</v>
      </c>
      <c r="E100" t="s">
        <v>1614</v>
      </c>
      <c r="F100" t="s">
        <v>4697</v>
      </c>
      <c r="G100" t="s">
        <v>4698</v>
      </c>
      <c r="H100" t="s">
        <v>4699</v>
      </c>
      <c r="I100" t="s">
        <v>2159</v>
      </c>
      <c r="J100" t="s">
        <v>2211</v>
      </c>
      <c r="K100" t="s">
        <v>2211</v>
      </c>
      <c r="L100" t="s">
        <v>2211</v>
      </c>
    </row>
    <row r="101" spans="1:12" x14ac:dyDescent="0.35">
      <c r="A101" s="1">
        <v>2178</v>
      </c>
      <c r="B101" s="1" t="s">
        <v>2128</v>
      </c>
      <c r="C101" s="1">
        <v>70</v>
      </c>
      <c r="D101" s="1" t="s">
        <v>2124</v>
      </c>
      <c r="E101" t="s">
        <v>1639</v>
      </c>
      <c r="F101" t="s">
        <v>4844</v>
      </c>
      <c r="G101" t="s">
        <v>4845</v>
      </c>
      <c r="H101" t="s">
        <v>4846</v>
      </c>
      <c r="I101" t="s">
        <v>2159</v>
      </c>
      <c r="J101" t="s">
        <v>2182</v>
      </c>
      <c r="K101" t="s">
        <v>2182</v>
      </c>
      <c r="L101" t="s">
        <v>2182</v>
      </c>
    </row>
    <row r="102" spans="1:12" x14ac:dyDescent="0.35">
      <c r="A102" s="1">
        <v>2260</v>
      </c>
      <c r="B102" s="1" t="s">
        <v>2128</v>
      </c>
      <c r="C102" s="1">
        <v>70</v>
      </c>
      <c r="D102" s="1" t="s">
        <v>2124</v>
      </c>
      <c r="E102" t="s">
        <v>1662</v>
      </c>
      <c r="F102" t="s">
        <v>1664</v>
      </c>
      <c r="G102" t="s">
        <v>5023</v>
      </c>
      <c r="H102" t="s">
        <v>5024</v>
      </c>
      <c r="I102" t="s">
        <v>2159</v>
      </c>
      <c r="J102" t="s">
        <v>2584</v>
      </c>
      <c r="K102" t="s">
        <v>2584</v>
      </c>
      <c r="L102" t="s">
        <v>2584</v>
      </c>
    </row>
    <row r="103" spans="1:12" x14ac:dyDescent="0.35">
      <c r="A103" s="1">
        <v>2337</v>
      </c>
      <c r="B103" s="1" t="s">
        <v>2128</v>
      </c>
      <c r="C103" s="1">
        <v>70</v>
      </c>
      <c r="D103" s="1" t="s">
        <v>2124</v>
      </c>
      <c r="E103" t="s">
        <v>1665</v>
      </c>
      <c r="F103" t="s">
        <v>5186</v>
      </c>
      <c r="G103" t="s">
        <v>5187</v>
      </c>
      <c r="H103" t="s">
        <v>5188</v>
      </c>
      <c r="I103" t="s">
        <v>5189</v>
      </c>
      <c r="J103" t="s">
        <v>5190</v>
      </c>
      <c r="K103" t="s">
        <v>5190</v>
      </c>
      <c r="L103" t="s">
        <v>5190</v>
      </c>
    </row>
    <row r="104" spans="1:12" x14ac:dyDescent="0.35">
      <c r="A104" s="1">
        <v>2490</v>
      </c>
      <c r="B104" s="1" t="s">
        <v>2128</v>
      </c>
      <c r="C104" s="1">
        <v>70</v>
      </c>
      <c r="D104" s="1" t="s">
        <v>2124</v>
      </c>
      <c r="E104" t="s">
        <v>1702</v>
      </c>
      <c r="F104" t="s">
        <v>1707</v>
      </c>
      <c r="G104" t="s">
        <v>5604</v>
      </c>
      <c r="H104" t="s">
        <v>5605</v>
      </c>
      <c r="I104" t="s">
        <v>3393</v>
      </c>
      <c r="J104" t="s">
        <v>5063</v>
      </c>
      <c r="K104" t="s">
        <v>5063</v>
      </c>
      <c r="L104" t="s">
        <v>5063</v>
      </c>
    </row>
    <row r="105" spans="1:12" x14ac:dyDescent="0.35">
      <c r="A105" s="1">
        <v>2547</v>
      </c>
      <c r="B105" s="1" t="s">
        <v>2128</v>
      </c>
      <c r="C105" s="1">
        <v>70</v>
      </c>
      <c r="D105" s="1" t="s">
        <v>2124</v>
      </c>
      <c r="E105" t="s">
        <v>1713</v>
      </c>
      <c r="F105" t="s">
        <v>5749</v>
      </c>
      <c r="G105" t="s">
        <v>5750</v>
      </c>
      <c r="H105" t="s">
        <v>5751</v>
      </c>
      <c r="I105" t="s">
        <v>2159</v>
      </c>
      <c r="J105" t="s">
        <v>3348</v>
      </c>
      <c r="K105" t="s">
        <v>3348</v>
      </c>
      <c r="L105" t="s">
        <v>3348</v>
      </c>
    </row>
    <row r="106" spans="1:12" x14ac:dyDescent="0.35">
      <c r="A106" s="1">
        <v>2608</v>
      </c>
      <c r="B106" s="1" t="s">
        <v>2128</v>
      </c>
      <c r="C106" s="1">
        <v>70</v>
      </c>
      <c r="D106" s="1" t="s">
        <v>2124</v>
      </c>
      <c r="E106" t="s">
        <v>1732</v>
      </c>
      <c r="F106" t="s">
        <v>5908</v>
      </c>
      <c r="G106" t="s">
        <v>5909</v>
      </c>
      <c r="H106" t="s">
        <v>5910</v>
      </c>
      <c r="I106" t="s">
        <v>5911</v>
      </c>
      <c r="J106" t="s">
        <v>2811</v>
      </c>
      <c r="K106" t="s">
        <v>2811</v>
      </c>
      <c r="L106" t="s">
        <v>5912</v>
      </c>
    </row>
    <row r="107" spans="1:12" x14ac:dyDescent="0.35">
      <c r="A107" s="1">
        <v>2950</v>
      </c>
      <c r="B107" s="1" t="s">
        <v>2128</v>
      </c>
      <c r="C107" s="1">
        <v>70</v>
      </c>
      <c r="D107" s="1" t="s">
        <v>2124</v>
      </c>
      <c r="E107" t="s">
        <v>1827</v>
      </c>
      <c r="F107" t="s">
        <v>6714</v>
      </c>
      <c r="G107" t="s">
        <v>6715</v>
      </c>
      <c r="H107" t="s">
        <v>6716</v>
      </c>
      <c r="I107" t="s">
        <v>2159</v>
      </c>
      <c r="J107" t="s">
        <v>2495</v>
      </c>
      <c r="K107" t="s">
        <v>2495</v>
      </c>
      <c r="L107" t="s">
        <v>2495</v>
      </c>
    </row>
    <row r="108" spans="1:12" x14ac:dyDescent="0.35">
      <c r="A108" s="1">
        <v>1626</v>
      </c>
      <c r="B108" s="1" t="s">
        <v>2128</v>
      </c>
      <c r="C108" s="1">
        <v>69</v>
      </c>
      <c r="D108" s="1" t="s">
        <v>2124</v>
      </c>
      <c r="E108" t="s">
        <v>2011</v>
      </c>
      <c r="F108" t="s">
        <v>3548</v>
      </c>
      <c r="G108" t="s">
        <v>3549</v>
      </c>
      <c r="H108" t="s">
        <v>3550</v>
      </c>
      <c r="I108" t="s">
        <v>3551</v>
      </c>
      <c r="J108" t="s">
        <v>3196</v>
      </c>
      <c r="K108" t="s">
        <v>3196</v>
      </c>
      <c r="L108" t="s">
        <v>3196</v>
      </c>
    </row>
    <row r="109" spans="1:12" x14ac:dyDescent="0.35">
      <c r="A109" s="1">
        <v>1388</v>
      </c>
      <c r="B109" s="1" t="s">
        <v>2128</v>
      </c>
      <c r="C109" s="1">
        <v>68</v>
      </c>
      <c r="D109" s="1" t="s">
        <v>2124</v>
      </c>
      <c r="E109" t="s">
        <v>1963</v>
      </c>
      <c r="F109" t="s">
        <v>3060</v>
      </c>
      <c r="G109" t="s">
        <v>3061</v>
      </c>
      <c r="H109" t="s">
        <v>3062</v>
      </c>
      <c r="I109" t="s">
        <v>3063</v>
      </c>
      <c r="J109" t="s">
        <v>3064</v>
      </c>
      <c r="K109" t="s">
        <v>3064</v>
      </c>
      <c r="L109" t="s">
        <v>3064</v>
      </c>
    </row>
    <row r="110" spans="1:12" x14ac:dyDescent="0.35">
      <c r="A110" s="1">
        <v>1437</v>
      </c>
      <c r="B110" s="1" t="s">
        <v>2128</v>
      </c>
      <c r="C110" s="1">
        <v>68</v>
      </c>
      <c r="D110" s="1" t="s">
        <v>2124</v>
      </c>
      <c r="E110" t="s">
        <v>1974</v>
      </c>
      <c r="F110" t="s">
        <v>3166</v>
      </c>
      <c r="G110" t="s">
        <v>3167</v>
      </c>
      <c r="H110" t="s">
        <v>3168</v>
      </c>
      <c r="I110" t="s">
        <v>3033</v>
      </c>
      <c r="J110" t="s">
        <v>2182</v>
      </c>
      <c r="K110" t="s">
        <v>2182</v>
      </c>
      <c r="L110" t="s">
        <v>2182</v>
      </c>
    </row>
    <row r="111" spans="1:12" x14ac:dyDescent="0.35">
      <c r="A111" s="1">
        <v>1674</v>
      </c>
      <c r="B111" s="1" t="s">
        <v>2128</v>
      </c>
      <c r="C111" s="1">
        <v>68</v>
      </c>
      <c r="D111" s="1" t="s">
        <v>2124</v>
      </c>
      <c r="E111" t="s">
        <v>2020</v>
      </c>
      <c r="F111" t="s">
        <v>2021</v>
      </c>
      <c r="G111" t="s">
        <v>3636</v>
      </c>
      <c r="H111" t="s">
        <v>3637</v>
      </c>
      <c r="I111" t="s">
        <v>3638</v>
      </c>
      <c r="J111" t="s">
        <v>3590</v>
      </c>
      <c r="K111" t="s">
        <v>3590</v>
      </c>
      <c r="L111" t="s">
        <v>3590</v>
      </c>
    </row>
    <row r="112" spans="1:12" x14ac:dyDescent="0.35">
      <c r="A112" s="1">
        <v>2061</v>
      </c>
      <c r="B112" s="1" t="s">
        <v>2128</v>
      </c>
      <c r="C112" s="1">
        <v>68</v>
      </c>
      <c r="D112" s="1" t="s">
        <v>2124</v>
      </c>
      <c r="E112" t="s">
        <v>1614</v>
      </c>
      <c r="F112" t="s">
        <v>4601</v>
      </c>
      <c r="G112" t="s">
        <v>4602</v>
      </c>
      <c r="H112" t="s">
        <v>4603</v>
      </c>
      <c r="I112" t="s">
        <v>4604</v>
      </c>
      <c r="J112" t="s">
        <v>2413</v>
      </c>
      <c r="K112" t="s">
        <v>2413</v>
      </c>
      <c r="L112" t="s">
        <v>2413</v>
      </c>
    </row>
    <row r="113" spans="1:12" x14ac:dyDescent="0.35">
      <c r="A113" s="1">
        <v>2124</v>
      </c>
      <c r="B113" s="1" t="s">
        <v>2128</v>
      </c>
      <c r="C113" s="1">
        <v>68</v>
      </c>
      <c r="D113" s="1" t="s">
        <v>2124</v>
      </c>
      <c r="E113" t="s">
        <v>1614</v>
      </c>
      <c r="F113" t="s">
        <v>1629</v>
      </c>
      <c r="G113" t="s">
        <v>4710</v>
      </c>
      <c r="H113" t="s">
        <v>4711</v>
      </c>
      <c r="I113" t="s">
        <v>2159</v>
      </c>
      <c r="J113" t="s">
        <v>4712</v>
      </c>
      <c r="K113" t="s">
        <v>4713</v>
      </c>
      <c r="L113" t="s">
        <v>4712</v>
      </c>
    </row>
    <row r="114" spans="1:12" x14ac:dyDescent="0.35">
      <c r="A114" s="1">
        <v>2159</v>
      </c>
      <c r="B114" s="1" t="s">
        <v>2128</v>
      </c>
      <c r="C114" s="1">
        <v>68</v>
      </c>
      <c r="D114" s="1" t="s">
        <v>2124</v>
      </c>
      <c r="E114" t="s">
        <v>1614</v>
      </c>
      <c r="F114" t="s">
        <v>4797</v>
      </c>
      <c r="G114" t="s">
        <v>4798</v>
      </c>
      <c r="H114" t="s">
        <v>4799</v>
      </c>
      <c r="I114" t="s">
        <v>4800</v>
      </c>
      <c r="J114" t="s">
        <v>4801</v>
      </c>
      <c r="K114" t="s">
        <v>4801</v>
      </c>
      <c r="L114" t="s">
        <v>4801</v>
      </c>
    </row>
    <row r="115" spans="1:12" x14ac:dyDescent="0.35">
      <c r="A115" s="1">
        <v>2201</v>
      </c>
      <c r="B115" s="1" t="s">
        <v>2128</v>
      </c>
      <c r="C115" s="1">
        <v>68</v>
      </c>
      <c r="D115" s="1" t="s">
        <v>2124</v>
      </c>
      <c r="E115" t="s">
        <v>1640</v>
      </c>
      <c r="F115" t="s">
        <v>4882</v>
      </c>
      <c r="G115" t="s">
        <v>4883</v>
      </c>
      <c r="H115" t="s">
        <v>4884</v>
      </c>
      <c r="I115" t="s">
        <v>4885</v>
      </c>
      <c r="J115" t="s">
        <v>4300</v>
      </c>
      <c r="K115" t="s">
        <v>4300</v>
      </c>
      <c r="L115" t="s">
        <v>4300</v>
      </c>
    </row>
    <row r="116" spans="1:12" x14ac:dyDescent="0.35">
      <c r="A116" s="1">
        <v>2251</v>
      </c>
      <c r="B116" s="1" t="s">
        <v>2128</v>
      </c>
      <c r="C116" s="1">
        <v>68</v>
      </c>
      <c r="D116" s="1" t="s">
        <v>2124</v>
      </c>
      <c r="E116" t="s">
        <v>1658</v>
      </c>
      <c r="F116" t="s">
        <v>4994</v>
      </c>
      <c r="G116" t="s">
        <v>4995</v>
      </c>
      <c r="H116" t="s">
        <v>4996</v>
      </c>
      <c r="I116" t="s">
        <v>2159</v>
      </c>
      <c r="J116" t="s">
        <v>4997</v>
      </c>
      <c r="K116" t="s">
        <v>4997</v>
      </c>
      <c r="L116" t="s">
        <v>4998</v>
      </c>
    </row>
    <row r="117" spans="1:12" x14ac:dyDescent="0.35">
      <c r="A117" s="1">
        <v>2256</v>
      </c>
      <c r="B117" s="1" t="s">
        <v>2128</v>
      </c>
      <c r="C117" s="1">
        <v>68</v>
      </c>
      <c r="D117" s="1" t="s">
        <v>2124</v>
      </c>
      <c r="E117" t="s">
        <v>1662</v>
      </c>
      <c r="F117" t="s">
        <v>5014</v>
      </c>
      <c r="G117" t="s">
        <v>5015</v>
      </c>
      <c r="H117" t="s">
        <v>5016</v>
      </c>
      <c r="I117" t="s">
        <v>2159</v>
      </c>
      <c r="J117" t="s">
        <v>2917</v>
      </c>
      <c r="K117" t="s">
        <v>2917</v>
      </c>
      <c r="L117" t="s">
        <v>2917</v>
      </c>
    </row>
    <row r="118" spans="1:12" x14ac:dyDescent="0.35">
      <c r="A118" s="1">
        <v>2311</v>
      </c>
      <c r="B118" s="1" t="s">
        <v>2128</v>
      </c>
      <c r="C118" s="1">
        <v>68</v>
      </c>
      <c r="D118" s="1" t="s">
        <v>2124</v>
      </c>
      <c r="E118" t="s">
        <v>1672</v>
      </c>
      <c r="F118" t="s">
        <v>5127</v>
      </c>
      <c r="G118" t="s">
        <v>5128</v>
      </c>
      <c r="H118" t="s">
        <v>2394</v>
      </c>
      <c r="I118" t="s">
        <v>5129</v>
      </c>
      <c r="J118" t="s">
        <v>5130</v>
      </c>
      <c r="K118" t="s">
        <v>5130</v>
      </c>
      <c r="L118" t="s">
        <v>5131</v>
      </c>
    </row>
    <row r="119" spans="1:12" x14ac:dyDescent="0.35">
      <c r="A119" s="1">
        <v>2435</v>
      </c>
      <c r="B119" s="1" t="s">
        <v>2128</v>
      </c>
      <c r="C119" s="1">
        <v>68</v>
      </c>
      <c r="D119" s="1" t="s">
        <v>2124</v>
      </c>
      <c r="E119" t="s">
        <v>1689</v>
      </c>
      <c r="F119" t="s">
        <v>5451</v>
      </c>
      <c r="G119" t="s">
        <v>5452</v>
      </c>
      <c r="H119" t="s">
        <v>5453</v>
      </c>
      <c r="I119" t="s">
        <v>5454</v>
      </c>
      <c r="J119" t="s">
        <v>3998</v>
      </c>
      <c r="K119" t="s">
        <v>3998</v>
      </c>
      <c r="L119" t="s">
        <v>3998</v>
      </c>
    </row>
    <row r="120" spans="1:12" x14ac:dyDescent="0.35">
      <c r="A120" s="1">
        <v>2447</v>
      </c>
      <c r="B120" s="1" t="s">
        <v>2128</v>
      </c>
      <c r="C120" s="1">
        <v>68</v>
      </c>
      <c r="D120" s="1" t="s">
        <v>2124</v>
      </c>
      <c r="E120" t="s">
        <v>1702</v>
      </c>
      <c r="F120" t="s">
        <v>5489</v>
      </c>
      <c r="G120" t="s">
        <v>5490</v>
      </c>
      <c r="H120" t="s">
        <v>5491</v>
      </c>
      <c r="I120" t="s">
        <v>5492</v>
      </c>
      <c r="J120" t="s">
        <v>5493</v>
      </c>
      <c r="K120" t="s">
        <v>5493</v>
      </c>
      <c r="L120" t="s">
        <v>5493</v>
      </c>
    </row>
    <row r="121" spans="1:12" x14ac:dyDescent="0.35">
      <c r="A121" s="1">
        <v>2545</v>
      </c>
      <c r="B121" s="1" t="s">
        <v>2128</v>
      </c>
      <c r="C121" s="1">
        <v>68</v>
      </c>
      <c r="D121" s="1" t="s">
        <v>2124</v>
      </c>
      <c r="E121" t="s">
        <v>1702</v>
      </c>
      <c r="F121" t="s">
        <v>1712</v>
      </c>
      <c r="G121" t="s">
        <v>5744</v>
      </c>
      <c r="H121" t="s">
        <v>5745</v>
      </c>
      <c r="I121" t="s">
        <v>2159</v>
      </c>
      <c r="J121" t="s">
        <v>4616</v>
      </c>
      <c r="K121" t="s">
        <v>4616</v>
      </c>
      <c r="L121" t="s">
        <v>4616</v>
      </c>
    </row>
    <row r="122" spans="1:12" x14ac:dyDescent="0.35">
      <c r="A122" s="1">
        <v>3242</v>
      </c>
      <c r="B122" s="1" t="s">
        <v>2128</v>
      </c>
      <c r="C122" s="1">
        <v>68</v>
      </c>
      <c r="D122" s="1" t="s">
        <v>2124</v>
      </c>
      <c r="E122" t="s">
        <v>1881</v>
      </c>
      <c r="F122" t="s">
        <v>7248</v>
      </c>
      <c r="G122" t="s">
        <v>7249</v>
      </c>
      <c r="H122" t="s">
        <v>1882</v>
      </c>
      <c r="I122" t="s">
        <v>2159</v>
      </c>
      <c r="J122" t="s">
        <v>2351</v>
      </c>
      <c r="K122" t="s">
        <v>2351</v>
      </c>
      <c r="L122" t="s">
        <v>2351</v>
      </c>
    </row>
    <row r="123" spans="1:12" x14ac:dyDescent="0.35">
      <c r="A123" s="1">
        <v>3094</v>
      </c>
      <c r="B123" s="1" t="s">
        <v>7450</v>
      </c>
      <c r="C123" s="1">
        <v>68</v>
      </c>
      <c r="D123" s="1" t="s">
        <v>2123</v>
      </c>
      <c r="E123" t="s">
        <v>7667</v>
      </c>
      <c r="F123" t="s">
        <v>7668</v>
      </c>
      <c r="G123" t="s">
        <v>7669</v>
      </c>
      <c r="I123" t="s">
        <v>2159</v>
      </c>
      <c r="J123" t="s">
        <v>6952</v>
      </c>
      <c r="K123" t="s">
        <v>6952</v>
      </c>
      <c r="L123" t="s">
        <v>6952</v>
      </c>
    </row>
    <row r="124" spans="1:12" x14ac:dyDescent="0.35">
      <c r="A124" s="1">
        <v>1005</v>
      </c>
      <c r="B124" s="1" t="s">
        <v>2128</v>
      </c>
      <c r="C124" s="1">
        <v>67</v>
      </c>
      <c r="D124" s="1" t="s">
        <v>2124</v>
      </c>
      <c r="E124" t="s">
        <v>1891</v>
      </c>
      <c r="F124" t="s">
        <v>2141</v>
      </c>
      <c r="G124" t="s">
        <v>2142</v>
      </c>
      <c r="H124" t="s">
        <v>2143</v>
      </c>
      <c r="I124" t="s">
        <v>2144</v>
      </c>
      <c r="J124" t="s">
        <v>2145</v>
      </c>
      <c r="K124" t="s">
        <v>2146</v>
      </c>
      <c r="L124" t="s">
        <v>2145</v>
      </c>
    </row>
    <row r="125" spans="1:12" x14ac:dyDescent="0.35">
      <c r="A125" s="1">
        <v>1628</v>
      </c>
      <c r="B125" s="1" t="s">
        <v>2128</v>
      </c>
      <c r="C125" s="1">
        <v>67</v>
      </c>
      <c r="D125" s="1" t="s">
        <v>2124</v>
      </c>
      <c r="E125" t="s">
        <v>2012</v>
      </c>
      <c r="F125" t="s">
        <v>3555</v>
      </c>
      <c r="G125" t="s">
        <v>3556</v>
      </c>
      <c r="H125" t="s">
        <v>3557</v>
      </c>
      <c r="I125" t="s">
        <v>3558</v>
      </c>
      <c r="J125" t="s">
        <v>3559</v>
      </c>
      <c r="K125" t="s">
        <v>2211</v>
      </c>
      <c r="L125" t="s">
        <v>3348</v>
      </c>
    </row>
    <row r="126" spans="1:12" x14ac:dyDescent="0.35">
      <c r="A126" s="1">
        <v>1802</v>
      </c>
      <c r="B126" s="1" t="s">
        <v>2128</v>
      </c>
      <c r="C126" s="1">
        <v>67</v>
      </c>
      <c r="D126" s="1" t="s">
        <v>2124</v>
      </c>
      <c r="E126" t="s">
        <v>2048</v>
      </c>
      <c r="F126" t="s">
        <v>3935</v>
      </c>
      <c r="G126" t="s">
        <v>3526</v>
      </c>
      <c r="H126" t="s">
        <v>3936</v>
      </c>
      <c r="I126" t="s">
        <v>3886</v>
      </c>
      <c r="J126" t="s">
        <v>2483</v>
      </c>
      <c r="K126" t="s">
        <v>2483</v>
      </c>
      <c r="L126" t="s">
        <v>2483</v>
      </c>
    </row>
    <row r="127" spans="1:12" x14ac:dyDescent="0.35">
      <c r="A127" s="1">
        <v>1828</v>
      </c>
      <c r="B127" s="1" t="s">
        <v>2128</v>
      </c>
      <c r="C127" s="1">
        <v>67</v>
      </c>
      <c r="D127" s="1" t="s">
        <v>2124</v>
      </c>
      <c r="E127" t="s">
        <v>2051</v>
      </c>
      <c r="F127" t="s">
        <v>2052</v>
      </c>
      <c r="G127" t="s">
        <v>4003</v>
      </c>
      <c r="H127" t="s">
        <v>4004</v>
      </c>
      <c r="I127" t="s">
        <v>2159</v>
      </c>
      <c r="J127" t="s">
        <v>2211</v>
      </c>
      <c r="K127" t="s">
        <v>4005</v>
      </c>
      <c r="L127" t="s">
        <v>4006</v>
      </c>
    </row>
    <row r="128" spans="1:12" x14ac:dyDescent="0.35">
      <c r="A128" s="1">
        <v>2889</v>
      </c>
      <c r="B128" s="1" t="s">
        <v>2128</v>
      </c>
      <c r="C128" s="1">
        <v>67</v>
      </c>
      <c r="D128" s="1" t="s">
        <v>2124</v>
      </c>
      <c r="E128" t="s">
        <v>1816</v>
      </c>
      <c r="F128" t="s">
        <v>6599</v>
      </c>
      <c r="G128" t="s">
        <v>6600</v>
      </c>
      <c r="H128" t="s">
        <v>6601</v>
      </c>
      <c r="I128" t="s">
        <v>2159</v>
      </c>
      <c r="J128" t="s">
        <v>4712</v>
      </c>
      <c r="K128" t="s">
        <v>4712</v>
      </c>
      <c r="L128" t="s">
        <v>4712</v>
      </c>
    </row>
    <row r="129" spans="1:12" x14ac:dyDescent="0.35">
      <c r="A129" s="1">
        <v>2627</v>
      </c>
      <c r="B129" s="1" t="s">
        <v>7450</v>
      </c>
      <c r="C129" s="1">
        <v>67</v>
      </c>
      <c r="D129" s="1" t="s">
        <v>2123</v>
      </c>
      <c r="E129" t="s">
        <v>7461</v>
      </c>
      <c r="F129" t="s">
        <v>7462</v>
      </c>
      <c r="G129" t="s">
        <v>7463</v>
      </c>
      <c r="H129" t="s">
        <v>7464</v>
      </c>
      <c r="I129" t="s">
        <v>7465</v>
      </c>
      <c r="J129" t="s">
        <v>5948</v>
      </c>
      <c r="K129" t="s">
        <v>5948</v>
      </c>
      <c r="L129" t="s">
        <v>5948</v>
      </c>
    </row>
    <row r="130" spans="1:12" x14ac:dyDescent="0.35">
      <c r="A130" s="1">
        <v>1324</v>
      </c>
      <c r="B130" s="1" t="s">
        <v>2128</v>
      </c>
      <c r="C130" s="1">
        <v>66</v>
      </c>
      <c r="D130" s="1" t="s">
        <v>2124</v>
      </c>
      <c r="E130" t="s">
        <v>1949</v>
      </c>
      <c r="F130" t="s">
        <v>2878</v>
      </c>
      <c r="G130" t="s">
        <v>2879</v>
      </c>
      <c r="H130" t="s">
        <v>2880</v>
      </c>
      <c r="I130" t="s">
        <v>2159</v>
      </c>
      <c r="J130" t="s">
        <v>2662</v>
      </c>
      <c r="K130" t="s">
        <v>2662</v>
      </c>
      <c r="L130" t="s">
        <v>2662</v>
      </c>
    </row>
    <row r="131" spans="1:12" x14ac:dyDescent="0.35">
      <c r="A131" s="1">
        <v>1728</v>
      </c>
      <c r="B131" s="1" t="s">
        <v>2128</v>
      </c>
      <c r="C131" s="1">
        <v>66</v>
      </c>
      <c r="D131" s="1" t="s">
        <v>2124</v>
      </c>
      <c r="E131" t="s">
        <v>2030</v>
      </c>
      <c r="F131" t="s">
        <v>3765</v>
      </c>
      <c r="G131" t="s">
        <v>3766</v>
      </c>
      <c r="H131" t="s">
        <v>3767</v>
      </c>
      <c r="I131" t="s">
        <v>2159</v>
      </c>
      <c r="J131" t="s">
        <v>2236</v>
      </c>
      <c r="K131" t="s">
        <v>2236</v>
      </c>
      <c r="L131" t="s">
        <v>2236</v>
      </c>
    </row>
    <row r="132" spans="1:12" x14ac:dyDescent="0.35">
      <c r="A132" s="1">
        <v>1967</v>
      </c>
      <c r="B132" s="1" t="s">
        <v>2128</v>
      </c>
      <c r="C132" s="1">
        <v>66</v>
      </c>
      <c r="D132" s="1" t="s">
        <v>2124</v>
      </c>
      <c r="E132" t="s">
        <v>1596</v>
      </c>
      <c r="F132" t="s">
        <v>4363</v>
      </c>
      <c r="G132" t="s">
        <v>4364</v>
      </c>
      <c r="H132" t="s">
        <v>4365</v>
      </c>
      <c r="I132" t="s">
        <v>2159</v>
      </c>
      <c r="J132" t="s">
        <v>2211</v>
      </c>
      <c r="K132" t="s">
        <v>2211</v>
      </c>
      <c r="L132" t="s">
        <v>2211</v>
      </c>
    </row>
    <row r="133" spans="1:12" x14ac:dyDescent="0.35">
      <c r="A133" s="1">
        <v>2166</v>
      </c>
      <c r="B133" s="1" t="s">
        <v>2128</v>
      </c>
      <c r="C133" s="1">
        <v>66</v>
      </c>
      <c r="D133" s="1" t="s">
        <v>2124</v>
      </c>
      <c r="E133" t="s">
        <v>1614</v>
      </c>
      <c r="F133" t="s">
        <v>1635</v>
      </c>
      <c r="G133" t="s">
        <v>4815</v>
      </c>
      <c r="H133" t="s">
        <v>4816</v>
      </c>
      <c r="I133" t="s">
        <v>4817</v>
      </c>
      <c r="J133" t="s">
        <v>2921</v>
      </c>
      <c r="K133" t="s">
        <v>2921</v>
      </c>
      <c r="L133" t="s">
        <v>2921</v>
      </c>
    </row>
    <row r="134" spans="1:12" x14ac:dyDescent="0.35">
      <c r="A134" s="1">
        <v>2227</v>
      </c>
      <c r="B134" s="1" t="s">
        <v>2128</v>
      </c>
      <c r="C134" s="1">
        <v>66</v>
      </c>
      <c r="D134" s="1" t="s">
        <v>2124</v>
      </c>
      <c r="E134" t="s">
        <v>1651</v>
      </c>
      <c r="F134" t="s">
        <v>4941</v>
      </c>
      <c r="G134" t="s">
        <v>4942</v>
      </c>
      <c r="H134" t="s">
        <v>4943</v>
      </c>
      <c r="I134" t="s">
        <v>4944</v>
      </c>
      <c r="J134" t="s">
        <v>2211</v>
      </c>
      <c r="K134" t="s">
        <v>2211</v>
      </c>
      <c r="L134" t="s">
        <v>2211</v>
      </c>
    </row>
    <row r="135" spans="1:12" x14ac:dyDescent="0.35">
      <c r="A135" s="1">
        <v>2308</v>
      </c>
      <c r="B135" s="1" t="s">
        <v>2128</v>
      </c>
      <c r="C135" s="1">
        <v>66</v>
      </c>
      <c r="D135" s="1" t="s">
        <v>2124</v>
      </c>
      <c r="E135" t="s">
        <v>1672</v>
      </c>
      <c r="F135" t="s">
        <v>5120</v>
      </c>
      <c r="G135" t="s">
        <v>5121</v>
      </c>
      <c r="H135" t="s">
        <v>5122</v>
      </c>
      <c r="I135" t="s">
        <v>2159</v>
      </c>
      <c r="J135" t="s">
        <v>2688</v>
      </c>
      <c r="K135" t="s">
        <v>2688</v>
      </c>
      <c r="L135" t="s">
        <v>2688</v>
      </c>
    </row>
    <row r="136" spans="1:12" x14ac:dyDescent="0.35">
      <c r="A136" s="1">
        <v>2486</v>
      </c>
      <c r="B136" s="1" t="s">
        <v>2128</v>
      </c>
      <c r="C136" s="1">
        <v>66</v>
      </c>
      <c r="D136" s="1" t="s">
        <v>2124</v>
      </c>
      <c r="E136" t="s">
        <v>1702</v>
      </c>
      <c r="F136" t="s">
        <v>5589</v>
      </c>
      <c r="G136" t="s">
        <v>5590</v>
      </c>
      <c r="H136" t="s">
        <v>5591</v>
      </c>
      <c r="I136" t="s">
        <v>2159</v>
      </c>
      <c r="J136" t="s">
        <v>2211</v>
      </c>
      <c r="K136" t="s">
        <v>2211</v>
      </c>
      <c r="L136" t="s">
        <v>5592</v>
      </c>
    </row>
    <row r="137" spans="1:12" x14ac:dyDescent="0.35">
      <c r="A137" s="1">
        <v>3235</v>
      </c>
      <c r="B137" s="1" t="s">
        <v>2128</v>
      </c>
      <c r="C137" s="1">
        <v>66</v>
      </c>
      <c r="D137" s="1" t="s">
        <v>2124</v>
      </c>
      <c r="E137" t="s">
        <v>1814</v>
      </c>
      <c r="F137" t="s">
        <v>7239</v>
      </c>
      <c r="G137" t="s">
        <v>7240</v>
      </c>
      <c r="H137" t="s">
        <v>7241</v>
      </c>
      <c r="I137" t="s">
        <v>2195</v>
      </c>
      <c r="J137" t="s">
        <v>6299</v>
      </c>
      <c r="K137" t="s">
        <v>6299</v>
      </c>
      <c r="L137" t="s">
        <v>6299</v>
      </c>
    </row>
    <row r="138" spans="1:12" x14ac:dyDescent="0.35">
      <c r="A138" s="1">
        <v>1155</v>
      </c>
      <c r="B138" s="1" t="s">
        <v>2128</v>
      </c>
      <c r="C138" s="1">
        <v>65</v>
      </c>
      <c r="D138" s="1" t="s">
        <v>2124</v>
      </c>
      <c r="E138" t="s">
        <v>1915</v>
      </c>
      <c r="F138" t="s">
        <v>1916</v>
      </c>
      <c r="G138" t="s">
        <v>2486</v>
      </c>
      <c r="H138" t="s">
        <v>2487</v>
      </c>
      <c r="I138" t="s">
        <v>2159</v>
      </c>
      <c r="J138" t="s">
        <v>2201</v>
      </c>
      <c r="K138" t="s">
        <v>2201</v>
      </c>
      <c r="L138" t="s">
        <v>2201</v>
      </c>
    </row>
    <row r="139" spans="1:12" x14ac:dyDescent="0.35">
      <c r="A139" s="1">
        <v>1232</v>
      </c>
      <c r="B139" s="1" t="s">
        <v>2128</v>
      </c>
      <c r="C139" s="1">
        <v>65</v>
      </c>
      <c r="D139" s="1" t="s">
        <v>2124</v>
      </c>
      <c r="E139" t="s">
        <v>1933</v>
      </c>
      <c r="F139" t="s">
        <v>2676</v>
      </c>
      <c r="G139" t="s">
        <v>2677</v>
      </c>
      <c r="H139" t="s">
        <v>2678</v>
      </c>
      <c r="I139" t="s">
        <v>2159</v>
      </c>
      <c r="J139" t="s">
        <v>2211</v>
      </c>
      <c r="K139" t="s">
        <v>2211</v>
      </c>
      <c r="L139" t="s">
        <v>2211</v>
      </c>
    </row>
    <row r="140" spans="1:12" x14ac:dyDescent="0.35">
      <c r="A140" s="1">
        <v>1404</v>
      </c>
      <c r="B140" s="1" t="s">
        <v>2128</v>
      </c>
      <c r="C140" s="1">
        <v>65</v>
      </c>
      <c r="D140" s="1" t="s">
        <v>2124</v>
      </c>
      <c r="E140" t="s">
        <v>1966</v>
      </c>
      <c r="F140" t="s">
        <v>3101</v>
      </c>
      <c r="G140" t="s">
        <v>3102</v>
      </c>
      <c r="H140" t="s">
        <v>3103</v>
      </c>
      <c r="I140" t="s">
        <v>2159</v>
      </c>
      <c r="J140" t="s">
        <v>3104</v>
      </c>
      <c r="K140" t="s">
        <v>3104</v>
      </c>
      <c r="L140" t="s">
        <v>3104</v>
      </c>
    </row>
    <row r="141" spans="1:12" x14ac:dyDescent="0.35">
      <c r="A141" s="1">
        <v>1424</v>
      </c>
      <c r="B141" s="1" t="s">
        <v>2128</v>
      </c>
      <c r="C141" s="1">
        <v>65</v>
      </c>
      <c r="D141" s="1" t="s">
        <v>2124</v>
      </c>
      <c r="E141" t="s">
        <v>1970</v>
      </c>
      <c r="F141" t="s">
        <v>1971</v>
      </c>
      <c r="G141" t="s">
        <v>3148</v>
      </c>
      <c r="H141" t="s">
        <v>3149</v>
      </c>
      <c r="I141" t="s">
        <v>3150</v>
      </c>
      <c r="J141" t="s">
        <v>3151</v>
      </c>
      <c r="K141" t="s">
        <v>3151</v>
      </c>
      <c r="L141" t="s">
        <v>3152</v>
      </c>
    </row>
    <row r="142" spans="1:12" x14ac:dyDescent="0.35">
      <c r="A142" s="1">
        <v>1439</v>
      </c>
      <c r="B142" s="1" t="s">
        <v>2128</v>
      </c>
      <c r="C142" s="1">
        <v>65</v>
      </c>
      <c r="D142" s="1" t="s">
        <v>2124</v>
      </c>
      <c r="E142" t="s">
        <v>1970</v>
      </c>
      <c r="F142" t="s">
        <v>3173</v>
      </c>
      <c r="G142" t="s">
        <v>3174</v>
      </c>
      <c r="H142" t="s">
        <v>3175</v>
      </c>
      <c r="I142" t="s">
        <v>2159</v>
      </c>
      <c r="J142" t="s">
        <v>3176</v>
      </c>
      <c r="K142" t="s">
        <v>3176</v>
      </c>
      <c r="L142" t="s">
        <v>3176</v>
      </c>
    </row>
    <row r="143" spans="1:12" x14ac:dyDescent="0.35">
      <c r="A143" s="1">
        <v>1447</v>
      </c>
      <c r="B143" s="1" t="s">
        <v>2128</v>
      </c>
      <c r="C143" s="1">
        <v>65</v>
      </c>
      <c r="D143" s="1" t="s">
        <v>2124</v>
      </c>
      <c r="E143" t="s">
        <v>1979</v>
      </c>
      <c r="F143" t="s">
        <v>342</v>
      </c>
      <c r="G143" t="s">
        <v>3194</v>
      </c>
      <c r="H143" t="s">
        <v>3195</v>
      </c>
      <c r="I143" t="s">
        <v>2159</v>
      </c>
      <c r="J143" t="s">
        <v>3196</v>
      </c>
      <c r="K143" t="s">
        <v>3196</v>
      </c>
      <c r="L143" t="s">
        <v>3196</v>
      </c>
    </row>
    <row r="144" spans="1:12" x14ac:dyDescent="0.35">
      <c r="A144" s="1">
        <v>1478</v>
      </c>
      <c r="B144" s="1" t="s">
        <v>2128</v>
      </c>
      <c r="C144" s="1">
        <v>65</v>
      </c>
      <c r="D144" s="1" t="s">
        <v>2124</v>
      </c>
      <c r="E144" t="s">
        <v>1985</v>
      </c>
      <c r="F144" t="s">
        <v>3228</v>
      </c>
      <c r="G144" t="s">
        <v>525</v>
      </c>
      <c r="H144" t="s">
        <v>3229</v>
      </c>
      <c r="I144" t="s">
        <v>3230</v>
      </c>
      <c r="J144" t="s">
        <v>3231</v>
      </c>
      <c r="K144" t="s">
        <v>3231</v>
      </c>
      <c r="L144" t="s">
        <v>3231</v>
      </c>
    </row>
    <row r="145" spans="1:12" x14ac:dyDescent="0.35">
      <c r="A145" s="1">
        <v>1825</v>
      </c>
      <c r="B145" s="1" t="s">
        <v>2128</v>
      </c>
      <c r="C145" s="1">
        <v>65</v>
      </c>
      <c r="D145" s="1" t="s">
        <v>2124</v>
      </c>
      <c r="E145" t="s">
        <v>2049</v>
      </c>
      <c r="F145" t="s">
        <v>3989</v>
      </c>
      <c r="G145" t="s">
        <v>3990</v>
      </c>
      <c r="H145" t="s">
        <v>3991</v>
      </c>
      <c r="I145" t="s">
        <v>3992</v>
      </c>
      <c r="J145" t="s">
        <v>2211</v>
      </c>
      <c r="K145" t="s">
        <v>2211</v>
      </c>
      <c r="L145" t="s">
        <v>2211</v>
      </c>
    </row>
    <row r="146" spans="1:12" x14ac:dyDescent="0.35">
      <c r="A146" s="1">
        <v>1827</v>
      </c>
      <c r="B146" s="1" t="s">
        <v>2128</v>
      </c>
      <c r="C146" s="1">
        <v>65</v>
      </c>
      <c r="D146" s="1" t="s">
        <v>2124</v>
      </c>
      <c r="E146" t="s">
        <v>2050</v>
      </c>
      <c r="F146" t="s">
        <v>3999</v>
      </c>
      <c r="G146" t="s">
        <v>4000</v>
      </c>
      <c r="H146" t="s">
        <v>4001</v>
      </c>
      <c r="I146" t="s">
        <v>2159</v>
      </c>
      <c r="J146" t="s">
        <v>4002</v>
      </c>
      <c r="K146" t="s">
        <v>4002</v>
      </c>
      <c r="L146" t="s">
        <v>4002</v>
      </c>
    </row>
    <row r="147" spans="1:12" x14ac:dyDescent="0.35">
      <c r="A147" s="1">
        <v>2001</v>
      </c>
      <c r="B147" s="1" t="s">
        <v>2128</v>
      </c>
      <c r="C147" s="1">
        <v>65</v>
      </c>
      <c r="D147" s="1" t="s">
        <v>2124</v>
      </c>
      <c r="E147" t="s">
        <v>1603</v>
      </c>
      <c r="F147" t="s">
        <v>4450</v>
      </c>
      <c r="G147" t="s">
        <v>4451</v>
      </c>
      <c r="H147" t="s">
        <v>4452</v>
      </c>
      <c r="I147" t="s">
        <v>4453</v>
      </c>
      <c r="J147" t="s">
        <v>2827</v>
      </c>
      <c r="K147" t="s">
        <v>2827</v>
      </c>
      <c r="L147" t="s">
        <v>2827</v>
      </c>
    </row>
    <row r="148" spans="1:12" x14ac:dyDescent="0.35">
      <c r="A148" s="1">
        <v>2017</v>
      </c>
      <c r="B148" s="1" t="s">
        <v>2128</v>
      </c>
      <c r="C148" s="1">
        <v>65</v>
      </c>
      <c r="D148" s="1" t="s">
        <v>2124</v>
      </c>
      <c r="E148" t="s">
        <v>1607</v>
      </c>
      <c r="F148" t="s">
        <v>4491</v>
      </c>
      <c r="G148" t="s">
        <v>4492</v>
      </c>
      <c r="H148" t="s">
        <v>4493</v>
      </c>
      <c r="I148" t="s">
        <v>2159</v>
      </c>
      <c r="J148" t="s">
        <v>4494</v>
      </c>
      <c r="K148" t="s">
        <v>4494</v>
      </c>
      <c r="L148" t="s">
        <v>4494</v>
      </c>
    </row>
    <row r="149" spans="1:12" x14ac:dyDescent="0.35">
      <c r="A149" s="1">
        <v>2046</v>
      </c>
      <c r="B149" s="1" t="s">
        <v>2128</v>
      </c>
      <c r="C149" s="1">
        <v>65</v>
      </c>
      <c r="D149" s="1" t="s">
        <v>2124</v>
      </c>
      <c r="E149" t="s">
        <v>1609</v>
      </c>
      <c r="F149" t="s">
        <v>4567</v>
      </c>
      <c r="G149" t="s">
        <v>4568</v>
      </c>
      <c r="H149" t="s">
        <v>4569</v>
      </c>
      <c r="I149" t="s">
        <v>2940</v>
      </c>
      <c r="J149" t="s">
        <v>2211</v>
      </c>
      <c r="K149" t="s">
        <v>2211</v>
      </c>
      <c r="L149" t="s">
        <v>2211</v>
      </c>
    </row>
    <row r="150" spans="1:12" x14ac:dyDescent="0.35">
      <c r="A150" s="1">
        <v>2175</v>
      </c>
      <c r="B150" s="1" t="s">
        <v>2128</v>
      </c>
      <c r="C150" s="1">
        <v>65</v>
      </c>
      <c r="D150" s="1" t="s">
        <v>2124</v>
      </c>
      <c r="E150" t="s">
        <v>1614</v>
      </c>
      <c r="F150" t="s">
        <v>4838</v>
      </c>
      <c r="G150" t="s">
        <v>4839</v>
      </c>
      <c r="H150" t="s">
        <v>4840</v>
      </c>
      <c r="I150" t="s">
        <v>2159</v>
      </c>
      <c r="J150" t="s">
        <v>2211</v>
      </c>
      <c r="K150" t="s">
        <v>2211</v>
      </c>
      <c r="L150" t="s">
        <v>2211</v>
      </c>
    </row>
    <row r="151" spans="1:12" x14ac:dyDescent="0.35">
      <c r="A151" s="1">
        <v>2226</v>
      </c>
      <c r="B151" s="1" t="s">
        <v>2128</v>
      </c>
      <c r="C151" s="1">
        <v>65</v>
      </c>
      <c r="D151" s="1" t="s">
        <v>2124</v>
      </c>
      <c r="E151" t="s">
        <v>1640</v>
      </c>
      <c r="F151" t="s">
        <v>4936</v>
      </c>
      <c r="G151" t="s">
        <v>4937</v>
      </c>
      <c r="H151" t="s">
        <v>4938</v>
      </c>
      <c r="I151" t="s">
        <v>4939</v>
      </c>
      <c r="J151" t="s">
        <v>4940</v>
      </c>
      <c r="K151" t="s">
        <v>4940</v>
      </c>
      <c r="L151" t="s">
        <v>4940</v>
      </c>
    </row>
    <row r="152" spans="1:12" x14ac:dyDescent="0.35">
      <c r="A152" s="1">
        <v>2305</v>
      </c>
      <c r="B152" s="1" t="s">
        <v>2128</v>
      </c>
      <c r="C152" s="1">
        <v>65</v>
      </c>
      <c r="D152" s="1" t="s">
        <v>2124</v>
      </c>
      <c r="E152" t="s">
        <v>1672</v>
      </c>
      <c r="F152" t="s">
        <v>5112</v>
      </c>
      <c r="G152" t="s">
        <v>1673</v>
      </c>
      <c r="H152" t="s">
        <v>5113</v>
      </c>
      <c r="I152" t="s">
        <v>5114</v>
      </c>
      <c r="J152" t="s">
        <v>3358</v>
      </c>
      <c r="K152" t="s">
        <v>3358</v>
      </c>
      <c r="L152" t="s">
        <v>3358</v>
      </c>
    </row>
    <row r="153" spans="1:12" x14ac:dyDescent="0.35">
      <c r="A153" s="1">
        <v>2378</v>
      </c>
      <c r="B153" s="1" t="s">
        <v>2128</v>
      </c>
      <c r="C153" s="1">
        <v>65</v>
      </c>
      <c r="D153" s="1" t="s">
        <v>2124</v>
      </c>
      <c r="E153" t="s">
        <v>1682</v>
      </c>
      <c r="F153" t="s">
        <v>5291</v>
      </c>
      <c r="G153" t="s">
        <v>5292</v>
      </c>
      <c r="H153" t="s">
        <v>5293</v>
      </c>
      <c r="I153" t="s">
        <v>5294</v>
      </c>
      <c r="J153" t="s">
        <v>5295</v>
      </c>
      <c r="K153" t="s">
        <v>5295</v>
      </c>
      <c r="L153" t="s">
        <v>5295</v>
      </c>
    </row>
    <row r="154" spans="1:12" x14ac:dyDescent="0.35">
      <c r="A154" s="1">
        <v>2396</v>
      </c>
      <c r="B154" s="1" t="s">
        <v>2128</v>
      </c>
      <c r="C154" s="1">
        <v>65</v>
      </c>
      <c r="D154" s="1" t="s">
        <v>2124</v>
      </c>
      <c r="E154" t="s">
        <v>1685</v>
      </c>
      <c r="F154" t="s">
        <v>1686</v>
      </c>
      <c r="G154" t="s">
        <v>5328</v>
      </c>
      <c r="H154" t="s">
        <v>5329</v>
      </c>
      <c r="I154" t="s">
        <v>2159</v>
      </c>
      <c r="J154" t="s">
        <v>5330</v>
      </c>
      <c r="K154" t="s">
        <v>5330</v>
      </c>
      <c r="L154" t="s">
        <v>5330</v>
      </c>
    </row>
    <row r="155" spans="1:12" x14ac:dyDescent="0.35">
      <c r="A155" s="1">
        <v>2403</v>
      </c>
      <c r="B155" s="1" t="s">
        <v>2128</v>
      </c>
      <c r="C155" s="1">
        <v>65</v>
      </c>
      <c r="D155" s="1" t="s">
        <v>2124</v>
      </c>
      <c r="E155" t="s">
        <v>1603</v>
      </c>
      <c r="F155" t="s">
        <v>5346</v>
      </c>
      <c r="G155" t="s">
        <v>5347</v>
      </c>
      <c r="H155" t="s">
        <v>5348</v>
      </c>
      <c r="I155" t="s">
        <v>2159</v>
      </c>
      <c r="J155" t="s">
        <v>4906</v>
      </c>
      <c r="K155" t="s">
        <v>4906</v>
      </c>
      <c r="L155" t="s">
        <v>4906</v>
      </c>
    </row>
    <row r="156" spans="1:12" x14ac:dyDescent="0.35">
      <c r="A156" s="1">
        <v>2405</v>
      </c>
      <c r="B156" s="1" t="s">
        <v>2128</v>
      </c>
      <c r="C156" s="1">
        <v>65</v>
      </c>
      <c r="D156" s="1" t="s">
        <v>2124</v>
      </c>
      <c r="E156" t="s">
        <v>1687</v>
      </c>
      <c r="F156" t="s">
        <v>5354</v>
      </c>
      <c r="G156" t="s">
        <v>5355</v>
      </c>
      <c r="H156" t="s">
        <v>5356</v>
      </c>
      <c r="I156" t="s">
        <v>2159</v>
      </c>
      <c r="J156" t="s">
        <v>5357</v>
      </c>
      <c r="K156" t="s">
        <v>5357</v>
      </c>
      <c r="L156" t="s">
        <v>5357</v>
      </c>
    </row>
    <row r="157" spans="1:12" x14ac:dyDescent="0.35">
      <c r="A157" s="1">
        <v>2410</v>
      </c>
      <c r="B157" s="1" t="s">
        <v>2128</v>
      </c>
      <c r="C157" s="1">
        <v>65</v>
      </c>
      <c r="D157" s="1" t="s">
        <v>2124</v>
      </c>
      <c r="E157" t="s">
        <v>1603</v>
      </c>
      <c r="F157" t="s">
        <v>5367</v>
      </c>
      <c r="G157" t="s">
        <v>5368</v>
      </c>
      <c r="H157" t="s">
        <v>5369</v>
      </c>
      <c r="I157" t="s">
        <v>2159</v>
      </c>
      <c r="J157" t="s">
        <v>5370</v>
      </c>
      <c r="K157" t="s">
        <v>2211</v>
      </c>
      <c r="L157" t="s">
        <v>5371</v>
      </c>
    </row>
    <row r="158" spans="1:12" x14ac:dyDescent="0.35">
      <c r="A158" s="1">
        <v>2415</v>
      </c>
      <c r="B158" s="1" t="s">
        <v>2128</v>
      </c>
      <c r="C158" s="1">
        <v>65</v>
      </c>
      <c r="D158" s="1" t="s">
        <v>2124</v>
      </c>
      <c r="E158" t="s">
        <v>1603</v>
      </c>
      <c r="F158" t="s">
        <v>1691</v>
      </c>
      <c r="G158" t="s">
        <v>5388</v>
      </c>
      <c r="H158" t="s">
        <v>5389</v>
      </c>
      <c r="I158" t="s">
        <v>5390</v>
      </c>
      <c r="J158" t="s">
        <v>5391</v>
      </c>
      <c r="K158" t="s">
        <v>5391</v>
      </c>
      <c r="L158" t="s">
        <v>5392</v>
      </c>
    </row>
    <row r="159" spans="1:12" x14ac:dyDescent="0.35">
      <c r="A159" s="1">
        <v>2446</v>
      </c>
      <c r="B159" s="1" t="s">
        <v>2128</v>
      </c>
      <c r="C159" s="1">
        <v>65</v>
      </c>
      <c r="D159" s="1" t="s">
        <v>2124</v>
      </c>
      <c r="E159" t="s">
        <v>1661</v>
      </c>
      <c r="F159" t="s">
        <v>5485</v>
      </c>
      <c r="G159" t="s">
        <v>5486</v>
      </c>
      <c r="H159" t="s">
        <v>5487</v>
      </c>
      <c r="I159" t="s">
        <v>5488</v>
      </c>
      <c r="J159" t="s">
        <v>2211</v>
      </c>
      <c r="K159" t="s">
        <v>2211</v>
      </c>
      <c r="L159" t="s">
        <v>2211</v>
      </c>
    </row>
    <row r="160" spans="1:12" x14ac:dyDescent="0.35">
      <c r="A160" s="1">
        <v>2472</v>
      </c>
      <c r="B160" s="1" t="s">
        <v>2128</v>
      </c>
      <c r="C160" s="1">
        <v>65</v>
      </c>
      <c r="D160" s="1" t="s">
        <v>2124</v>
      </c>
      <c r="E160" t="s">
        <v>1661</v>
      </c>
      <c r="F160" t="s">
        <v>5556</v>
      </c>
      <c r="G160" t="s">
        <v>5557</v>
      </c>
      <c r="H160" t="s">
        <v>5558</v>
      </c>
      <c r="I160" t="s">
        <v>2159</v>
      </c>
      <c r="J160" t="s">
        <v>5559</v>
      </c>
      <c r="K160" t="s">
        <v>5559</v>
      </c>
      <c r="L160" t="s">
        <v>5559</v>
      </c>
    </row>
    <row r="161" spans="1:12" x14ac:dyDescent="0.35">
      <c r="A161" s="1">
        <v>2661</v>
      </c>
      <c r="B161" s="1" t="s">
        <v>2128</v>
      </c>
      <c r="C161" s="1">
        <v>65</v>
      </c>
      <c r="D161" s="1" t="s">
        <v>2124</v>
      </c>
      <c r="E161" t="s">
        <v>1752</v>
      </c>
      <c r="F161" t="s">
        <v>6045</v>
      </c>
      <c r="G161" t="s">
        <v>6046</v>
      </c>
      <c r="H161" t="s">
        <v>6047</v>
      </c>
      <c r="I161" t="s">
        <v>2159</v>
      </c>
      <c r="J161" t="s">
        <v>4192</v>
      </c>
      <c r="K161" t="s">
        <v>4192</v>
      </c>
      <c r="L161" t="s">
        <v>4192</v>
      </c>
    </row>
    <row r="162" spans="1:12" x14ac:dyDescent="0.35">
      <c r="A162" s="1">
        <v>2689</v>
      </c>
      <c r="B162" s="1" t="s">
        <v>2128</v>
      </c>
      <c r="C162" s="1">
        <v>65</v>
      </c>
      <c r="D162" s="1" t="s">
        <v>2124</v>
      </c>
      <c r="E162" t="s">
        <v>1760</v>
      </c>
      <c r="F162" t="s">
        <v>1761</v>
      </c>
      <c r="G162" t="s">
        <v>6108</v>
      </c>
      <c r="H162" t="s">
        <v>6109</v>
      </c>
      <c r="I162" t="s">
        <v>2159</v>
      </c>
      <c r="J162" t="s">
        <v>2413</v>
      </c>
      <c r="K162" t="s">
        <v>2413</v>
      </c>
      <c r="L162" t="s">
        <v>2413</v>
      </c>
    </row>
    <row r="163" spans="1:12" x14ac:dyDescent="0.35">
      <c r="A163" s="1">
        <v>2698</v>
      </c>
      <c r="B163" s="1" t="s">
        <v>2128</v>
      </c>
      <c r="C163" s="1">
        <v>65</v>
      </c>
      <c r="D163" s="1" t="s">
        <v>2124</v>
      </c>
      <c r="E163" t="s">
        <v>1764</v>
      </c>
      <c r="F163" t="s">
        <v>1765</v>
      </c>
      <c r="G163" t="s">
        <v>6135</v>
      </c>
      <c r="H163" t="s">
        <v>6136</v>
      </c>
      <c r="I163" t="s">
        <v>2159</v>
      </c>
      <c r="J163" t="s">
        <v>2688</v>
      </c>
      <c r="K163" t="s">
        <v>5830</v>
      </c>
      <c r="L163" t="s">
        <v>5830</v>
      </c>
    </row>
    <row r="164" spans="1:12" x14ac:dyDescent="0.35">
      <c r="A164" s="1">
        <v>2736</v>
      </c>
      <c r="B164" s="1" t="s">
        <v>2128</v>
      </c>
      <c r="C164" s="1">
        <v>65</v>
      </c>
      <c r="D164" s="1" t="s">
        <v>2124</v>
      </c>
      <c r="E164" t="s">
        <v>1773</v>
      </c>
      <c r="F164" t="s">
        <v>6223</v>
      </c>
      <c r="G164" t="s">
        <v>6224</v>
      </c>
      <c r="H164" t="s">
        <v>6225</v>
      </c>
      <c r="I164" t="s">
        <v>6226</v>
      </c>
      <c r="J164" t="s">
        <v>2211</v>
      </c>
      <c r="K164" t="s">
        <v>2211</v>
      </c>
      <c r="L164" t="s">
        <v>2211</v>
      </c>
    </row>
    <row r="165" spans="1:12" x14ac:dyDescent="0.35">
      <c r="A165" s="1">
        <v>2794</v>
      </c>
      <c r="B165" s="1" t="s">
        <v>2128</v>
      </c>
      <c r="C165" s="1">
        <v>65</v>
      </c>
      <c r="D165" s="1" t="s">
        <v>2124</v>
      </c>
      <c r="E165" t="s">
        <v>1764</v>
      </c>
      <c r="F165" t="s">
        <v>1787</v>
      </c>
      <c r="G165" t="s">
        <v>6371</v>
      </c>
      <c r="H165" t="s">
        <v>2664</v>
      </c>
      <c r="I165" t="s">
        <v>2159</v>
      </c>
      <c r="J165" t="s">
        <v>2155</v>
      </c>
      <c r="K165" t="s">
        <v>2155</v>
      </c>
      <c r="L165" t="s">
        <v>2664</v>
      </c>
    </row>
    <row r="166" spans="1:12" x14ac:dyDescent="0.35">
      <c r="A166" s="1">
        <v>2809</v>
      </c>
      <c r="B166" s="1" t="s">
        <v>2128</v>
      </c>
      <c r="C166" s="1">
        <v>65</v>
      </c>
      <c r="D166" s="1" t="s">
        <v>2124</v>
      </c>
      <c r="E166" t="s">
        <v>1790</v>
      </c>
      <c r="F166" t="s">
        <v>6399</v>
      </c>
      <c r="G166" t="s">
        <v>6400</v>
      </c>
      <c r="H166" t="s">
        <v>6401</v>
      </c>
      <c r="I166" t="s">
        <v>6402</v>
      </c>
      <c r="J166" t="s">
        <v>2811</v>
      </c>
      <c r="K166" t="s">
        <v>2811</v>
      </c>
      <c r="L166" t="s">
        <v>2811</v>
      </c>
    </row>
    <row r="167" spans="1:12" x14ac:dyDescent="0.35">
      <c r="A167" s="1">
        <v>2871</v>
      </c>
      <c r="B167" s="1" t="s">
        <v>2128</v>
      </c>
      <c r="C167" s="1">
        <v>65</v>
      </c>
      <c r="D167" s="1" t="s">
        <v>2124</v>
      </c>
      <c r="E167" t="s">
        <v>1808</v>
      </c>
      <c r="F167" t="s">
        <v>6553</v>
      </c>
      <c r="G167" t="s">
        <v>6554</v>
      </c>
      <c r="H167" t="s">
        <v>6555</v>
      </c>
      <c r="I167" t="s">
        <v>2159</v>
      </c>
      <c r="J167" t="s">
        <v>3083</v>
      </c>
      <c r="K167" t="s">
        <v>6554</v>
      </c>
      <c r="L167" t="s">
        <v>6554</v>
      </c>
    </row>
    <row r="168" spans="1:12" x14ac:dyDescent="0.35">
      <c r="A168" s="1">
        <v>2883</v>
      </c>
      <c r="B168" s="1" t="s">
        <v>2128</v>
      </c>
      <c r="C168" s="1">
        <v>65</v>
      </c>
      <c r="D168" s="1" t="s">
        <v>2124</v>
      </c>
      <c r="E168" t="s">
        <v>1813</v>
      </c>
      <c r="F168" t="s">
        <v>6581</v>
      </c>
      <c r="G168" t="s">
        <v>6582</v>
      </c>
      <c r="H168" t="s">
        <v>6583</v>
      </c>
      <c r="I168" t="s">
        <v>6584</v>
      </c>
      <c r="J168" t="s">
        <v>2151</v>
      </c>
      <c r="K168" t="s">
        <v>2151</v>
      </c>
      <c r="L168" t="s">
        <v>2151</v>
      </c>
    </row>
    <row r="169" spans="1:12" x14ac:dyDescent="0.35">
      <c r="A169" s="1">
        <v>2973</v>
      </c>
      <c r="B169" s="1" t="s">
        <v>2128</v>
      </c>
      <c r="C169" s="1">
        <v>65</v>
      </c>
      <c r="D169" s="1" t="s">
        <v>2124</v>
      </c>
      <c r="E169" t="s">
        <v>1831</v>
      </c>
      <c r="F169" t="s">
        <v>6754</v>
      </c>
      <c r="G169" t="s">
        <v>6755</v>
      </c>
      <c r="H169" t="s">
        <v>1832</v>
      </c>
      <c r="I169" t="s">
        <v>2159</v>
      </c>
      <c r="J169" t="s">
        <v>4289</v>
      </c>
      <c r="K169" t="s">
        <v>4289</v>
      </c>
      <c r="L169" t="s">
        <v>4289</v>
      </c>
    </row>
    <row r="170" spans="1:12" x14ac:dyDescent="0.35">
      <c r="A170" s="1">
        <v>3092</v>
      </c>
      <c r="B170" s="1" t="s">
        <v>2128</v>
      </c>
      <c r="C170" s="1">
        <v>65</v>
      </c>
      <c r="D170" s="1" t="s">
        <v>2124</v>
      </c>
      <c r="E170" t="s">
        <v>1808</v>
      </c>
      <c r="F170" t="s">
        <v>1857</v>
      </c>
      <c r="G170" t="s">
        <v>6948</v>
      </c>
      <c r="H170" t="s">
        <v>6949</v>
      </c>
      <c r="I170" t="s">
        <v>2159</v>
      </c>
      <c r="J170" t="s">
        <v>2155</v>
      </c>
      <c r="K170" t="s">
        <v>2155</v>
      </c>
      <c r="L170" t="s">
        <v>2155</v>
      </c>
    </row>
    <row r="171" spans="1:12" x14ac:dyDescent="0.35">
      <c r="A171" s="1">
        <v>3206</v>
      </c>
      <c r="B171" s="1" t="s">
        <v>2128</v>
      </c>
      <c r="C171" s="1">
        <v>65</v>
      </c>
      <c r="D171" s="1" t="s">
        <v>2124</v>
      </c>
      <c r="E171" t="s">
        <v>1876</v>
      </c>
      <c r="F171" t="s">
        <v>7178</v>
      </c>
      <c r="G171" t="s">
        <v>7179</v>
      </c>
      <c r="H171" t="s">
        <v>7180</v>
      </c>
      <c r="I171" t="s">
        <v>7181</v>
      </c>
      <c r="J171" t="s">
        <v>6299</v>
      </c>
      <c r="K171" t="s">
        <v>6299</v>
      </c>
      <c r="L171" t="s">
        <v>6299</v>
      </c>
    </row>
    <row r="172" spans="1:12" x14ac:dyDescent="0.35">
      <c r="A172" s="1">
        <v>3262</v>
      </c>
      <c r="B172" s="1" t="s">
        <v>2128</v>
      </c>
      <c r="C172" s="1">
        <v>65</v>
      </c>
      <c r="D172" s="1" t="s">
        <v>2124</v>
      </c>
      <c r="E172" t="s">
        <v>1814</v>
      </c>
      <c r="F172" t="s">
        <v>7278</v>
      </c>
      <c r="G172" t="s">
        <v>1885</v>
      </c>
      <c r="H172" t="s">
        <v>7279</v>
      </c>
      <c r="I172" t="s">
        <v>2159</v>
      </c>
      <c r="J172" t="s">
        <v>3096</v>
      </c>
      <c r="K172" t="s">
        <v>3096</v>
      </c>
      <c r="L172" t="s">
        <v>3096</v>
      </c>
    </row>
    <row r="173" spans="1:12" x14ac:dyDescent="0.35">
      <c r="A173" s="1">
        <v>1539</v>
      </c>
      <c r="B173" s="1" t="s">
        <v>2128</v>
      </c>
      <c r="C173" s="1">
        <v>65</v>
      </c>
      <c r="D173" s="1" t="s">
        <v>2124</v>
      </c>
      <c r="E173" t="s">
        <v>1998</v>
      </c>
      <c r="F173" t="s">
        <v>3379</v>
      </c>
      <c r="G173" t="s">
        <v>3380</v>
      </c>
      <c r="H173" t="s">
        <v>3381</v>
      </c>
      <c r="I173" t="s">
        <v>2159</v>
      </c>
      <c r="J173" t="s">
        <v>2211</v>
      </c>
      <c r="K173" t="s">
        <v>2211</v>
      </c>
      <c r="L173" t="s">
        <v>2211</v>
      </c>
    </row>
    <row r="174" spans="1:12" x14ac:dyDescent="0.35">
      <c r="A174" s="1">
        <v>1268</v>
      </c>
      <c r="B174" s="1" t="s">
        <v>2128</v>
      </c>
      <c r="C174" s="1">
        <v>65</v>
      </c>
      <c r="D174" s="1" t="s">
        <v>2124</v>
      </c>
      <c r="E174" t="s">
        <v>1938</v>
      </c>
      <c r="F174" t="s">
        <v>2735</v>
      </c>
      <c r="G174" t="s">
        <v>2736</v>
      </c>
      <c r="H174" t="s">
        <v>2737</v>
      </c>
      <c r="I174" t="s">
        <v>2738</v>
      </c>
      <c r="J174" t="s">
        <v>2739</v>
      </c>
      <c r="K174" t="s">
        <v>2739</v>
      </c>
      <c r="L174" t="s">
        <v>2739</v>
      </c>
    </row>
    <row r="175" spans="1:12" x14ac:dyDescent="0.35">
      <c r="A175" s="1">
        <v>2416</v>
      </c>
      <c r="B175" s="1" t="s">
        <v>2128</v>
      </c>
      <c r="C175" s="1">
        <v>65</v>
      </c>
      <c r="D175" s="1" t="s">
        <v>2124</v>
      </c>
      <c r="E175" t="s">
        <v>1689</v>
      </c>
      <c r="F175" t="s">
        <v>1692</v>
      </c>
      <c r="G175" t="s">
        <v>5393</v>
      </c>
      <c r="H175" t="s">
        <v>5394</v>
      </c>
      <c r="I175" t="s">
        <v>5390</v>
      </c>
      <c r="J175" t="s">
        <v>5391</v>
      </c>
      <c r="K175" t="s">
        <v>5391</v>
      </c>
      <c r="L175" t="s">
        <v>5391</v>
      </c>
    </row>
    <row r="176" spans="1:12" x14ac:dyDescent="0.35">
      <c r="A176" s="1">
        <v>2460</v>
      </c>
      <c r="B176" s="1" t="s">
        <v>2128</v>
      </c>
      <c r="C176" s="1">
        <v>65</v>
      </c>
      <c r="D176" s="1" t="s">
        <v>2124</v>
      </c>
      <c r="E176" t="s">
        <v>1703</v>
      </c>
      <c r="F176" t="s">
        <v>5527</v>
      </c>
      <c r="G176" t="s">
        <v>5528</v>
      </c>
      <c r="H176" t="s">
        <v>5529</v>
      </c>
      <c r="I176" t="s">
        <v>2632</v>
      </c>
      <c r="J176" t="s">
        <v>3826</v>
      </c>
      <c r="K176" t="s">
        <v>3826</v>
      </c>
      <c r="L176" t="s">
        <v>3826</v>
      </c>
    </row>
    <row r="177" spans="1:12" x14ac:dyDescent="0.35">
      <c r="A177" s="1">
        <v>2468</v>
      </c>
      <c r="B177" s="1" t="s">
        <v>7450</v>
      </c>
      <c r="C177" s="1">
        <v>65</v>
      </c>
      <c r="D177" s="1" t="s">
        <v>2123</v>
      </c>
      <c r="E177" t="s">
        <v>7466</v>
      </c>
      <c r="F177" t="s">
        <v>7467</v>
      </c>
      <c r="G177" t="s">
        <v>7468</v>
      </c>
      <c r="H177" t="s">
        <v>7469</v>
      </c>
      <c r="I177" t="s">
        <v>7470</v>
      </c>
      <c r="J177" t="s">
        <v>2211</v>
      </c>
      <c r="K177" t="s">
        <v>2211</v>
      </c>
      <c r="L177" t="s">
        <v>2211</v>
      </c>
    </row>
    <row r="178" spans="1:12" x14ac:dyDescent="0.35">
      <c r="A178" s="1">
        <v>1666</v>
      </c>
      <c r="B178" s="1" t="s">
        <v>7450</v>
      </c>
      <c r="C178" s="1">
        <v>65</v>
      </c>
      <c r="D178" s="1" t="s">
        <v>2123</v>
      </c>
      <c r="E178" t="s">
        <v>7471</v>
      </c>
      <c r="F178" t="s">
        <v>7472</v>
      </c>
      <c r="G178" t="s">
        <v>7473</v>
      </c>
      <c r="H178" t="s">
        <v>7474</v>
      </c>
      <c r="I178" t="s">
        <v>3685</v>
      </c>
      <c r="J178" t="s">
        <v>3590</v>
      </c>
      <c r="K178" t="s">
        <v>3590</v>
      </c>
      <c r="L178" t="s">
        <v>3590</v>
      </c>
    </row>
    <row r="179" spans="1:12" x14ac:dyDescent="0.35">
      <c r="A179" s="1">
        <v>2816</v>
      </c>
      <c r="B179" s="1" t="s">
        <v>2128</v>
      </c>
      <c r="C179" s="1">
        <v>65</v>
      </c>
      <c r="D179" s="1" t="s">
        <v>2123</v>
      </c>
      <c r="E179" t="s">
        <v>1794</v>
      </c>
      <c r="F179" t="s">
        <v>6418</v>
      </c>
      <c r="G179" t="s">
        <v>6419</v>
      </c>
      <c r="H179" t="s">
        <v>6420</v>
      </c>
      <c r="I179" t="s">
        <v>2159</v>
      </c>
      <c r="J179" t="s">
        <v>2211</v>
      </c>
      <c r="K179" t="s">
        <v>2211</v>
      </c>
      <c r="L179" t="s">
        <v>2211</v>
      </c>
    </row>
    <row r="180" spans="1:12" x14ac:dyDescent="0.35">
      <c r="A180" s="1">
        <v>2413</v>
      </c>
      <c r="B180" s="1" t="s">
        <v>2128</v>
      </c>
      <c r="C180" s="1">
        <v>65</v>
      </c>
      <c r="D180" s="1" t="s">
        <v>2123</v>
      </c>
      <c r="E180" t="s">
        <v>1689</v>
      </c>
      <c r="F180" t="s">
        <v>1690</v>
      </c>
      <c r="G180" t="s">
        <v>5381</v>
      </c>
      <c r="H180" t="s">
        <v>5382</v>
      </c>
      <c r="I180" t="s">
        <v>5383</v>
      </c>
      <c r="J180" t="s">
        <v>2468</v>
      </c>
      <c r="K180" t="s">
        <v>5384</v>
      </c>
      <c r="L180" t="s">
        <v>2140</v>
      </c>
    </row>
    <row r="181" spans="1:12" x14ac:dyDescent="0.35">
      <c r="A181" s="1">
        <v>2419</v>
      </c>
      <c r="B181" s="1" t="s">
        <v>2128</v>
      </c>
      <c r="C181" s="1">
        <v>65</v>
      </c>
      <c r="D181" s="1" t="s">
        <v>2123</v>
      </c>
      <c r="E181" t="s">
        <v>1693</v>
      </c>
      <c r="F181" t="s">
        <v>1694</v>
      </c>
      <c r="G181" t="s">
        <v>5403</v>
      </c>
      <c r="H181" t="s">
        <v>5404</v>
      </c>
      <c r="I181" t="s">
        <v>5390</v>
      </c>
      <c r="J181" t="s">
        <v>5405</v>
      </c>
      <c r="K181" t="s">
        <v>5406</v>
      </c>
      <c r="L181" t="s">
        <v>5407</v>
      </c>
    </row>
    <row r="182" spans="1:12" x14ac:dyDescent="0.35">
      <c r="A182" s="1">
        <v>2302</v>
      </c>
      <c r="B182" s="1" t="s">
        <v>7450</v>
      </c>
      <c r="C182" s="1">
        <v>65</v>
      </c>
      <c r="D182" s="1" t="s">
        <v>2123</v>
      </c>
      <c r="E182" t="s">
        <v>7670</v>
      </c>
      <c r="F182" t="s">
        <v>7671</v>
      </c>
      <c r="G182" t="s">
        <v>7672</v>
      </c>
      <c r="H182" t="s">
        <v>7673</v>
      </c>
      <c r="I182" t="s">
        <v>5114</v>
      </c>
      <c r="J182" t="s">
        <v>3358</v>
      </c>
      <c r="K182" t="s">
        <v>3358</v>
      </c>
      <c r="L182" t="s">
        <v>3358</v>
      </c>
    </row>
    <row r="183" spans="1:12" x14ac:dyDescent="0.35">
      <c r="A183" s="1">
        <v>2426</v>
      </c>
      <c r="B183" s="1" t="s">
        <v>2128</v>
      </c>
      <c r="C183" s="1">
        <v>63</v>
      </c>
      <c r="D183" s="1" t="s">
        <v>2125</v>
      </c>
      <c r="E183" t="s">
        <v>1689</v>
      </c>
      <c r="F183" t="s">
        <v>1696</v>
      </c>
      <c r="G183" t="s">
        <v>5421</v>
      </c>
      <c r="H183" t="s">
        <v>5422</v>
      </c>
      <c r="I183" t="s">
        <v>2159</v>
      </c>
      <c r="J183" t="s">
        <v>2201</v>
      </c>
      <c r="K183" t="s">
        <v>2201</v>
      </c>
      <c r="L183" t="s">
        <v>2201</v>
      </c>
    </row>
    <row r="184" spans="1:12" x14ac:dyDescent="0.35">
      <c r="A184" s="1">
        <v>2441</v>
      </c>
      <c r="B184" s="1" t="s">
        <v>2128</v>
      </c>
      <c r="C184" s="1">
        <v>63</v>
      </c>
      <c r="D184" s="1" t="s">
        <v>2125</v>
      </c>
      <c r="E184" t="s">
        <v>1689</v>
      </c>
      <c r="F184" t="s">
        <v>5469</v>
      </c>
      <c r="G184" t="s">
        <v>5470</v>
      </c>
      <c r="H184" t="s">
        <v>5471</v>
      </c>
      <c r="I184" t="s">
        <v>5472</v>
      </c>
      <c r="J184" t="s">
        <v>2155</v>
      </c>
      <c r="K184" t="s">
        <v>2155</v>
      </c>
      <c r="L184" t="s">
        <v>2155</v>
      </c>
    </row>
    <row r="185" spans="1:12" x14ac:dyDescent="0.35">
      <c r="A185" s="1">
        <v>2612</v>
      </c>
      <c r="B185" s="1" t="s">
        <v>2128</v>
      </c>
      <c r="C185" s="1">
        <v>63</v>
      </c>
      <c r="D185" s="1" t="s">
        <v>2125</v>
      </c>
      <c r="E185" t="s">
        <v>1736</v>
      </c>
      <c r="F185" t="s">
        <v>1737</v>
      </c>
      <c r="G185" t="s">
        <v>5918</v>
      </c>
      <c r="H185" t="s">
        <v>5919</v>
      </c>
      <c r="I185" t="s">
        <v>5920</v>
      </c>
      <c r="J185" t="s">
        <v>2366</v>
      </c>
      <c r="K185" t="s">
        <v>2366</v>
      </c>
      <c r="L185" t="s">
        <v>2366</v>
      </c>
    </row>
    <row r="186" spans="1:12" x14ac:dyDescent="0.35">
      <c r="A186" s="1">
        <v>1060</v>
      </c>
      <c r="B186" s="1" t="s">
        <v>2128</v>
      </c>
      <c r="C186" s="1">
        <v>62</v>
      </c>
      <c r="D186" s="1" t="s">
        <v>2125</v>
      </c>
      <c r="E186" t="s">
        <v>1899</v>
      </c>
      <c r="F186" t="s">
        <v>2252</v>
      </c>
      <c r="G186" t="s">
        <v>2253</v>
      </c>
      <c r="H186" t="s">
        <v>1900</v>
      </c>
      <c r="I186" t="s">
        <v>2159</v>
      </c>
      <c r="J186" t="s">
        <v>2254</v>
      </c>
      <c r="K186" t="s">
        <v>2254</v>
      </c>
      <c r="L186" t="s">
        <v>2254</v>
      </c>
    </row>
    <row r="187" spans="1:12" x14ac:dyDescent="0.35">
      <c r="A187" s="1">
        <v>1375</v>
      </c>
      <c r="B187" s="1" t="s">
        <v>2128</v>
      </c>
      <c r="C187" s="1">
        <v>62</v>
      </c>
      <c r="D187" s="1" t="s">
        <v>2125</v>
      </c>
      <c r="E187" t="s">
        <v>1962</v>
      </c>
      <c r="F187" t="s">
        <v>3027</v>
      </c>
      <c r="G187" t="s">
        <v>3028</v>
      </c>
      <c r="H187" t="s">
        <v>3029</v>
      </c>
      <c r="I187" t="s">
        <v>2159</v>
      </c>
      <c r="J187" t="s">
        <v>2288</v>
      </c>
      <c r="K187" t="s">
        <v>2288</v>
      </c>
      <c r="L187" t="s">
        <v>2288</v>
      </c>
    </row>
    <row r="188" spans="1:12" x14ac:dyDescent="0.35">
      <c r="A188" s="1">
        <v>1727</v>
      </c>
      <c r="B188" s="1" t="s">
        <v>2128</v>
      </c>
      <c r="C188" s="1">
        <v>62</v>
      </c>
      <c r="D188" s="1" t="s">
        <v>2125</v>
      </c>
      <c r="E188" t="s">
        <v>2029</v>
      </c>
      <c r="F188" t="s">
        <v>3761</v>
      </c>
      <c r="G188" t="s">
        <v>3762</v>
      </c>
      <c r="H188" t="s">
        <v>3763</v>
      </c>
      <c r="I188" t="s">
        <v>3764</v>
      </c>
      <c r="J188" t="s">
        <v>2618</v>
      </c>
      <c r="K188" t="s">
        <v>2618</v>
      </c>
      <c r="L188" t="s">
        <v>2618</v>
      </c>
    </row>
    <row r="189" spans="1:12" x14ac:dyDescent="0.35">
      <c r="A189" s="1">
        <v>1799</v>
      </c>
      <c r="B189" s="1" t="s">
        <v>2128</v>
      </c>
      <c r="C189" s="1">
        <v>62</v>
      </c>
      <c r="D189" s="1" t="s">
        <v>2125</v>
      </c>
      <c r="E189" t="s">
        <v>2047</v>
      </c>
      <c r="F189" t="s">
        <v>3926</v>
      </c>
      <c r="G189" t="s">
        <v>3927</v>
      </c>
      <c r="H189" t="s">
        <v>3928</v>
      </c>
      <c r="I189" t="s">
        <v>3886</v>
      </c>
      <c r="J189" t="s">
        <v>2483</v>
      </c>
      <c r="K189" t="s">
        <v>2483</v>
      </c>
      <c r="L189" t="s">
        <v>2483</v>
      </c>
    </row>
    <row r="190" spans="1:12" x14ac:dyDescent="0.35">
      <c r="A190" s="1">
        <v>2641</v>
      </c>
      <c r="B190" s="1" t="s">
        <v>2128</v>
      </c>
      <c r="C190" s="1">
        <v>62</v>
      </c>
      <c r="D190" s="1" t="s">
        <v>2125</v>
      </c>
      <c r="E190" t="s">
        <v>1746</v>
      </c>
      <c r="F190" t="s">
        <v>5985</v>
      </c>
      <c r="G190" t="s">
        <v>5986</v>
      </c>
      <c r="H190" t="s">
        <v>5987</v>
      </c>
      <c r="I190" t="s">
        <v>3495</v>
      </c>
      <c r="J190" t="s">
        <v>3996</v>
      </c>
      <c r="K190" t="s">
        <v>3996</v>
      </c>
      <c r="L190" t="s">
        <v>3996</v>
      </c>
    </row>
    <row r="191" spans="1:12" x14ac:dyDescent="0.35">
      <c r="A191" s="1">
        <v>3134</v>
      </c>
      <c r="B191" s="1" t="s">
        <v>2128</v>
      </c>
      <c r="C191" s="1">
        <v>62</v>
      </c>
      <c r="D191" s="1" t="s">
        <v>2125</v>
      </c>
      <c r="E191" t="s">
        <v>1864</v>
      </c>
      <c r="F191" t="s">
        <v>7035</v>
      </c>
      <c r="G191" t="s">
        <v>7036</v>
      </c>
      <c r="H191" t="s">
        <v>7037</v>
      </c>
      <c r="I191" t="s">
        <v>7038</v>
      </c>
      <c r="J191" t="s">
        <v>7039</v>
      </c>
      <c r="K191" t="s">
        <v>7039</v>
      </c>
      <c r="L191" t="s">
        <v>7039</v>
      </c>
    </row>
    <row r="192" spans="1:12" x14ac:dyDescent="0.35">
      <c r="A192" s="1">
        <v>1783</v>
      </c>
      <c r="B192" s="1" t="s">
        <v>2128</v>
      </c>
      <c r="C192" s="1">
        <v>61</v>
      </c>
      <c r="D192" s="1" t="s">
        <v>2125</v>
      </c>
      <c r="E192" t="s">
        <v>2042</v>
      </c>
      <c r="F192" t="s">
        <v>3904</v>
      </c>
      <c r="G192" t="s">
        <v>3905</v>
      </c>
      <c r="H192" t="s">
        <v>3906</v>
      </c>
      <c r="I192" t="s">
        <v>3886</v>
      </c>
      <c r="J192" t="s">
        <v>2483</v>
      </c>
      <c r="K192" t="s">
        <v>2483</v>
      </c>
      <c r="L192" t="s">
        <v>2483</v>
      </c>
    </row>
    <row r="193" spans="1:12" x14ac:dyDescent="0.35">
      <c r="A193" s="1">
        <v>1896</v>
      </c>
      <c r="B193" s="1" t="s">
        <v>2128</v>
      </c>
      <c r="C193" s="1">
        <v>61</v>
      </c>
      <c r="D193" s="1" t="s">
        <v>2125</v>
      </c>
      <c r="E193" t="s">
        <v>2070</v>
      </c>
      <c r="F193" t="s">
        <v>4190</v>
      </c>
      <c r="G193" t="s">
        <v>2071</v>
      </c>
      <c r="H193" t="s">
        <v>4191</v>
      </c>
      <c r="I193" t="s">
        <v>2159</v>
      </c>
      <c r="J193" t="s">
        <v>4192</v>
      </c>
      <c r="K193" t="s">
        <v>4192</v>
      </c>
      <c r="L193" t="s">
        <v>4192</v>
      </c>
    </row>
    <row r="194" spans="1:12" x14ac:dyDescent="0.35">
      <c r="A194" s="1">
        <v>2640</v>
      </c>
      <c r="B194" s="1" t="s">
        <v>2128</v>
      </c>
      <c r="C194" s="1">
        <v>61</v>
      </c>
      <c r="D194" s="1" t="s">
        <v>2125</v>
      </c>
      <c r="E194" t="s">
        <v>1745</v>
      </c>
      <c r="F194" t="s">
        <v>5981</v>
      </c>
      <c r="G194" t="s">
        <v>5982</v>
      </c>
      <c r="H194" t="s">
        <v>5983</v>
      </c>
      <c r="I194" t="s">
        <v>5984</v>
      </c>
      <c r="J194" t="s">
        <v>2633</v>
      </c>
      <c r="K194" t="s">
        <v>2633</v>
      </c>
      <c r="L194" t="s">
        <v>2633</v>
      </c>
    </row>
    <row r="195" spans="1:12" x14ac:dyDescent="0.35">
      <c r="A195" s="1">
        <v>2810</v>
      </c>
      <c r="B195" s="1" t="s">
        <v>2128</v>
      </c>
      <c r="C195" s="1">
        <v>61</v>
      </c>
      <c r="D195" s="1" t="s">
        <v>2125</v>
      </c>
      <c r="E195" t="s">
        <v>1791</v>
      </c>
      <c r="F195" t="s">
        <v>6403</v>
      </c>
      <c r="G195" t="s">
        <v>6404</v>
      </c>
      <c r="H195" t="s">
        <v>6405</v>
      </c>
      <c r="I195" t="s">
        <v>2159</v>
      </c>
      <c r="J195" t="s">
        <v>2288</v>
      </c>
      <c r="K195" t="s">
        <v>2288</v>
      </c>
      <c r="L195" t="s">
        <v>2288</v>
      </c>
    </row>
    <row r="196" spans="1:12" x14ac:dyDescent="0.35">
      <c r="A196" s="1">
        <v>2819</v>
      </c>
      <c r="B196" s="1" t="s">
        <v>2128</v>
      </c>
      <c r="C196" s="1">
        <v>61</v>
      </c>
      <c r="D196" s="1" t="s">
        <v>2125</v>
      </c>
      <c r="E196" t="s">
        <v>1795</v>
      </c>
      <c r="F196" t="s">
        <v>1796</v>
      </c>
      <c r="G196" t="s">
        <v>6428</v>
      </c>
      <c r="H196" t="s">
        <v>6429</v>
      </c>
      <c r="I196" t="s">
        <v>2159</v>
      </c>
      <c r="J196" t="s">
        <v>3408</v>
      </c>
      <c r="K196" t="s">
        <v>6430</v>
      </c>
      <c r="L196" t="s">
        <v>3408</v>
      </c>
    </row>
    <row r="197" spans="1:12" x14ac:dyDescent="0.35">
      <c r="A197" s="1">
        <v>2841</v>
      </c>
      <c r="B197" s="1" t="s">
        <v>2128</v>
      </c>
      <c r="C197" s="1">
        <v>61</v>
      </c>
      <c r="D197" s="1" t="s">
        <v>2125</v>
      </c>
      <c r="E197" t="s">
        <v>1790</v>
      </c>
      <c r="F197" t="s">
        <v>6474</v>
      </c>
      <c r="G197" t="s">
        <v>6475</v>
      </c>
      <c r="H197" t="s">
        <v>2663</v>
      </c>
      <c r="I197" t="s">
        <v>2159</v>
      </c>
      <c r="J197" t="s">
        <v>2211</v>
      </c>
      <c r="K197" t="s">
        <v>2211</v>
      </c>
      <c r="L197" t="s">
        <v>2663</v>
      </c>
    </row>
    <row r="198" spans="1:12" x14ac:dyDescent="0.35">
      <c r="A198" s="1">
        <v>2873</v>
      </c>
      <c r="B198" s="1" t="s">
        <v>2128</v>
      </c>
      <c r="C198" s="1">
        <v>61</v>
      </c>
      <c r="D198" s="1" t="s">
        <v>2125</v>
      </c>
      <c r="E198" t="s">
        <v>1809</v>
      </c>
      <c r="F198" t="s">
        <v>1810</v>
      </c>
      <c r="G198" t="s">
        <v>6556</v>
      </c>
      <c r="H198" t="s">
        <v>6557</v>
      </c>
      <c r="I198" t="s">
        <v>2159</v>
      </c>
      <c r="J198" t="s">
        <v>2413</v>
      </c>
      <c r="K198" t="s">
        <v>6558</v>
      </c>
      <c r="L198" t="s">
        <v>2413</v>
      </c>
    </row>
    <row r="199" spans="1:12" x14ac:dyDescent="0.35">
      <c r="A199" s="1">
        <v>2921</v>
      </c>
      <c r="B199" s="1" t="s">
        <v>2128</v>
      </c>
      <c r="C199" s="1">
        <v>61</v>
      </c>
      <c r="D199" s="1" t="s">
        <v>2125</v>
      </c>
      <c r="E199" t="s">
        <v>1823</v>
      </c>
      <c r="F199" t="s">
        <v>6678</v>
      </c>
      <c r="G199" t="s">
        <v>6679</v>
      </c>
      <c r="H199" t="s">
        <v>6680</v>
      </c>
      <c r="I199" t="s">
        <v>2159</v>
      </c>
      <c r="J199" t="s">
        <v>2495</v>
      </c>
      <c r="K199" t="s">
        <v>2495</v>
      </c>
      <c r="L199" t="s">
        <v>2495</v>
      </c>
    </row>
    <row r="200" spans="1:12" x14ac:dyDescent="0.35">
      <c r="A200" s="1">
        <v>2982</v>
      </c>
      <c r="B200" s="1" t="s">
        <v>2128</v>
      </c>
      <c r="C200" s="1">
        <v>61</v>
      </c>
      <c r="D200" s="1" t="s">
        <v>2125</v>
      </c>
      <c r="E200" t="s">
        <v>1836</v>
      </c>
      <c r="F200" t="s">
        <v>1837</v>
      </c>
      <c r="G200" t="s">
        <v>6770</v>
      </c>
      <c r="H200" t="s">
        <v>6771</v>
      </c>
      <c r="I200" t="s">
        <v>6767</v>
      </c>
      <c r="J200" t="s">
        <v>4289</v>
      </c>
      <c r="K200" t="s">
        <v>4289</v>
      </c>
      <c r="L200" t="s">
        <v>4289</v>
      </c>
    </row>
    <row r="201" spans="1:12" x14ac:dyDescent="0.35">
      <c r="A201" s="1">
        <v>3204</v>
      </c>
      <c r="B201" s="1" t="s">
        <v>2128</v>
      </c>
      <c r="C201" s="1">
        <v>61</v>
      </c>
      <c r="D201" s="1" t="s">
        <v>2125</v>
      </c>
      <c r="E201" t="s">
        <v>1864</v>
      </c>
      <c r="F201" t="s">
        <v>7175</v>
      </c>
      <c r="G201" t="s">
        <v>7176</v>
      </c>
      <c r="H201" t="s">
        <v>7177</v>
      </c>
      <c r="I201" t="s">
        <v>4201</v>
      </c>
      <c r="J201" t="s">
        <v>6299</v>
      </c>
      <c r="K201" t="s">
        <v>6299</v>
      </c>
      <c r="L201" t="s">
        <v>6299</v>
      </c>
    </row>
    <row r="202" spans="1:12" x14ac:dyDescent="0.35">
      <c r="A202" s="1">
        <v>1047</v>
      </c>
      <c r="B202" s="1" t="s">
        <v>2128</v>
      </c>
      <c r="C202" s="1">
        <v>60</v>
      </c>
      <c r="D202" s="1" t="s">
        <v>2125</v>
      </c>
      <c r="E202" t="s">
        <v>1896</v>
      </c>
      <c r="F202" t="s">
        <v>2215</v>
      </c>
      <c r="G202" t="s">
        <v>2216</v>
      </c>
      <c r="H202" t="s">
        <v>2217</v>
      </c>
      <c r="I202" t="s">
        <v>2159</v>
      </c>
      <c r="J202" t="s">
        <v>2182</v>
      </c>
      <c r="K202" t="s">
        <v>2182</v>
      </c>
      <c r="L202" t="s">
        <v>2182</v>
      </c>
    </row>
    <row r="203" spans="1:12" x14ac:dyDescent="0.35">
      <c r="A203" s="1">
        <v>1132</v>
      </c>
      <c r="B203" s="1" t="s">
        <v>2128</v>
      </c>
      <c r="C203" s="1">
        <v>60</v>
      </c>
      <c r="D203" s="1" t="s">
        <v>2125</v>
      </c>
      <c r="E203" t="s">
        <v>1909</v>
      </c>
      <c r="F203" t="s">
        <v>2424</v>
      </c>
      <c r="G203" t="s">
        <v>2425</v>
      </c>
      <c r="H203" t="s">
        <v>2426</v>
      </c>
      <c r="I203" t="s">
        <v>2159</v>
      </c>
      <c r="J203" t="s">
        <v>2288</v>
      </c>
      <c r="K203" t="s">
        <v>2288</v>
      </c>
      <c r="L203" t="s">
        <v>2288</v>
      </c>
    </row>
    <row r="204" spans="1:12" x14ac:dyDescent="0.35">
      <c r="A204" s="1">
        <v>1196</v>
      </c>
      <c r="B204" s="1" t="s">
        <v>2128</v>
      </c>
      <c r="C204" s="1">
        <v>60</v>
      </c>
      <c r="D204" s="1" t="s">
        <v>2125</v>
      </c>
      <c r="E204" t="s">
        <v>1929</v>
      </c>
      <c r="F204" t="s">
        <v>2594</v>
      </c>
      <c r="G204" t="s">
        <v>1930</v>
      </c>
      <c r="H204" t="s">
        <v>2595</v>
      </c>
      <c r="I204" t="s">
        <v>2159</v>
      </c>
      <c r="J204" t="s">
        <v>2182</v>
      </c>
      <c r="K204" t="s">
        <v>2182</v>
      </c>
      <c r="L204" t="s">
        <v>2182</v>
      </c>
    </row>
    <row r="205" spans="1:12" x14ac:dyDescent="0.35">
      <c r="A205" s="1">
        <v>1305</v>
      </c>
      <c r="B205" s="1" t="s">
        <v>2128</v>
      </c>
      <c r="C205" s="1">
        <v>60</v>
      </c>
      <c r="D205" s="1" t="s">
        <v>2125</v>
      </c>
      <c r="E205" t="s">
        <v>1945</v>
      </c>
      <c r="F205" t="s">
        <v>1946</v>
      </c>
      <c r="G205" t="s">
        <v>2663</v>
      </c>
      <c r="H205" t="s">
        <v>2664</v>
      </c>
      <c r="I205" t="s">
        <v>2832</v>
      </c>
      <c r="J205" t="s">
        <v>2211</v>
      </c>
      <c r="K205" t="s">
        <v>2663</v>
      </c>
      <c r="L205" t="s">
        <v>2664</v>
      </c>
    </row>
    <row r="206" spans="1:12" x14ac:dyDescent="0.35">
      <c r="A206" s="1">
        <v>1368</v>
      </c>
      <c r="B206" s="1" t="s">
        <v>2128</v>
      </c>
      <c r="C206" s="1">
        <v>60</v>
      </c>
      <c r="D206" s="1" t="s">
        <v>2125</v>
      </c>
      <c r="E206" t="s">
        <v>1957</v>
      </c>
      <c r="F206" t="s">
        <v>3002</v>
      </c>
      <c r="G206" t="s">
        <v>3003</v>
      </c>
      <c r="H206" t="s">
        <v>3004</v>
      </c>
      <c r="I206" t="s">
        <v>3005</v>
      </c>
      <c r="J206" t="s">
        <v>3006</v>
      </c>
      <c r="K206" t="s">
        <v>3006</v>
      </c>
      <c r="L206" t="s">
        <v>3006</v>
      </c>
    </row>
    <row r="207" spans="1:12" x14ac:dyDescent="0.35">
      <c r="A207" s="1">
        <v>1413</v>
      </c>
      <c r="B207" s="1" t="s">
        <v>2128</v>
      </c>
      <c r="C207" s="1">
        <v>60</v>
      </c>
      <c r="D207" s="1" t="s">
        <v>2125</v>
      </c>
      <c r="E207" t="s">
        <v>1967</v>
      </c>
      <c r="F207" t="s">
        <v>3123</v>
      </c>
      <c r="G207" t="s">
        <v>3124</v>
      </c>
      <c r="H207" t="s">
        <v>3125</v>
      </c>
      <c r="I207" t="s">
        <v>3126</v>
      </c>
      <c r="J207" t="s">
        <v>2739</v>
      </c>
      <c r="K207" t="s">
        <v>2739</v>
      </c>
      <c r="L207" t="s">
        <v>2739</v>
      </c>
    </row>
    <row r="208" spans="1:12" x14ac:dyDescent="0.35">
      <c r="A208" s="1">
        <v>1484</v>
      </c>
      <c r="B208" s="1" t="s">
        <v>2128</v>
      </c>
      <c r="C208" s="1">
        <v>60</v>
      </c>
      <c r="D208" s="1" t="s">
        <v>2125</v>
      </c>
      <c r="E208" t="s">
        <v>1988</v>
      </c>
      <c r="F208" t="s">
        <v>3244</v>
      </c>
      <c r="G208" t="s">
        <v>3245</v>
      </c>
      <c r="H208" t="s">
        <v>3246</v>
      </c>
      <c r="I208" t="s">
        <v>2159</v>
      </c>
      <c r="J208" t="s">
        <v>2182</v>
      </c>
      <c r="K208" t="s">
        <v>2182</v>
      </c>
      <c r="L208" t="s">
        <v>2182</v>
      </c>
    </row>
    <row r="209" spans="1:12" x14ac:dyDescent="0.35">
      <c r="A209" s="1">
        <v>1624</v>
      </c>
      <c r="B209" s="1" t="s">
        <v>2128</v>
      </c>
      <c r="C209" s="1">
        <v>60</v>
      </c>
      <c r="D209" s="1" t="s">
        <v>2125</v>
      </c>
      <c r="E209" t="s">
        <v>2009</v>
      </c>
      <c r="F209" t="s">
        <v>2010</v>
      </c>
      <c r="G209" t="s">
        <v>3541</v>
      </c>
      <c r="H209" t="s">
        <v>3542</v>
      </c>
      <c r="I209" t="s">
        <v>3543</v>
      </c>
      <c r="J209" t="s">
        <v>3544</v>
      </c>
      <c r="K209" t="s">
        <v>3544</v>
      </c>
      <c r="L209" t="s">
        <v>3544</v>
      </c>
    </row>
    <row r="210" spans="1:12" x14ac:dyDescent="0.35">
      <c r="A210" s="1">
        <v>1675</v>
      </c>
      <c r="B210" s="1" t="s">
        <v>2128</v>
      </c>
      <c r="C210" s="1">
        <v>60</v>
      </c>
      <c r="D210" s="1" t="s">
        <v>2125</v>
      </c>
      <c r="E210" t="s">
        <v>2100</v>
      </c>
      <c r="F210" t="s">
        <v>834</v>
      </c>
      <c r="G210" t="s">
        <v>3639</v>
      </c>
      <c r="H210" t="s">
        <v>2101</v>
      </c>
      <c r="I210" t="s">
        <v>3599</v>
      </c>
      <c r="J210" t="s">
        <v>3590</v>
      </c>
      <c r="K210" t="s">
        <v>3590</v>
      </c>
      <c r="L210" t="s">
        <v>3590</v>
      </c>
    </row>
    <row r="211" spans="1:12" x14ac:dyDescent="0.35">
      <c r="A211" s="1">
        <v>1718</v>
      </c>
      <c r="B211" s="1" t="s">
        <v>2128</v>
      </c>
      <c r="C211" s="1">
        <v>60</v>
      </c>
      <c r="D211" s="1" t="s">
        <v>2125</v>
      </c>
      <c r="E211" t="s">
        <v>2028</v>
      </c>
      <c r="F211" t="s">
        <v>3739</v>
      </c>
      <c r="G211" t="s">
        <v>3740</v>
      </c>
      <c r="H211" t="s">
        <v>3741</v>
      </c>
      <c r="I211" t="s">
        <v>2159</v>
      </c>
      <c r="J211" t="s">
        <v>2211</v>
      </c>
      <c r="K211" t="s">
        <v>2211</v>
      </c>
      <c r="L211" t="s">
        <v>2211</v>
      </c>
    </row>
    <row r="212" spans="1:12" x14ac:dyDescent="0.35">
      <c r="A212" s="1">
        <v>1773</v>
      </c>
      <c r="B212" s="1" t="s">
        <v>2128</v>
      </c>
      <c r="C212" s="1">
        <v>60</v>
      </c>
      <c r="D212" s="1" t="s">
        <v>2125</v>
      </c>
      <c r="E212" t="s">
        <v>2038</v>
      </c>
      <c r="F212" t="s">
        <v>3883</v>
      </c>
      <c r="G212" t="s">
        <v>3884</v>
      </c>
      <c r="H212" t="s">
        <v>3885</v>
      </c>
      <c r="I212" t="s">
        <v>3886</v>
      </c>
      <c r="J212" t="s">
        <v>2483</v>
      </c>
      <c r="K212" t="s">
        <v>2483</v>
      </c>
      <c r="L212" t="s">
        <v>2483</v>
      </c>
    </row>
    <row r="213" spans="1:12" x14ac:dyDescent="0.35">
      <c r="A213" s="1">
        <v>1846</v>
      </c>
      <c r="B213" s="1" t="s">
        <v>2128</v>
      </c>
      <c r="C213" s="1">
        <v>60</v>
      </c>
      <c r="D213" s="1" t="s">
        <v>2125</v>
      </c>
      <c r="E213" t="s">
        <v>2055</v>
      </c>
      <c r="F213" t="s">
        <v>4050</v>
      </c>
      <c r="G213" t="s">
        <v>4051</v>
      </c>
      <c r="H213" t="s">
        <v>2394</v>
      </c>
      <c r="I213" t="s">
        <v>4037</v>
      </c>
      <c r="J213" t="s">
        <v>4030</v>
      </c>
      <c r="K213" t="s">
        <v>4030</v>
      </c>
      <c r="L213" t="s">
        <v>4030</v>
      </c>
    </row>
    <row r="214" spans="1:12" x14ac:dyDescent="0.35">
      <c r="A214" s="1">
        <v>1849</v>
      </c>
      <c r="B214" s="1" t="s">
        <v>2128</v>
      </c>
      <c r="C214" s="1">
        <v>60</v>
      </c>
      <c r="D214" s="1" t="s">
        <v>2125</v>
      </c>
      <c r="E214" t="s">
        <v>2056</v>
      </c>
      <c r="F214" t="s">
        <v>4058</v>
      </c>
      <c r="G214" t="s">
        <v>4059</v>
      </c>
      <c r="H214" t="s">
        <v>4060</v>
      </c>
      <c r="I214" t="s">
        <v>4037</v>
      </c>
      <c r="J214" t="s">
        <v>4030</v>
      </c>
      <c r="K214" t="s">
        <v>4030</v>
      </c>
      <c r="L214" t="s">
        <v>4030</v>
      </c>
    </row>
    <row r="215" spans="1:12" x14ac:dyDescent="0.35">
      <c r="A215" s="1">
        <v>1888</v>
      </c>
      <c r="B215" s="1" t="s">
        <v>2128</v>
      </c>
      <c r="C215" s="1">
        <v>60</v>
      </c>
      <c r="D215" s="1" t="s">
        <v>2125</v>
      </c>
      <c r="E215" t="s">
        <v>2068</v>
      </c>
      <c r="F215" t="s">
        <v>4165</v>
      </c>
      <c r="G215" t="s">
        <v>4166</v>
      </c>
      <c r="H215" t="s">
        <v>4167</v>
      </c>
      <c r="I215" t="s">
        <v>4168</v>
      </c>
      <c r="J215" t="s">
        <v>4169</v>
      </c>
      <c r="K215" t="s">
        <v>4169</v>
      </c>
      <c r="L215" t="s">
        <v>4169</v>
      </c>
    </row>
    <row r="216" spans="1:12" x14ac:dyDescent="0.35">
      <c r="A216" s="1">
        <v>1935</v>
      </c>
      <c r="B216" s="1" t="s">
        <v>2128</v>
      </c>
      <c r="C216" s="1">
        <v>60</v>
      </c>
      <c r="D216" s="1" t="s">
        <v>2125</v>
      </c>
      <c r="E216" t="s">
        <v>2083</v>
      </c>
      <c r="F216" t="s">
        <v>4274</v>
      </c>
      <c r="G216" t="s">
        <v>4275</v>
      </c>
      <c r="H216" t="s">
        <v>4276</v>
      </c>
      <c r="I216" t="s">
        <v>4277</v>
      </c>
      <c r="J216" t="s">
        <v>2584</v>
      </c>
      <c r="K216" t="s">
        <v>2584</v>
      </c>
      <c r="L216" t="s">
        <v>2584</v>
      </c>
    </row>
    <row r="217" spans="1:12" x14ac:dyDescent="0.35">
      <c r="A217" s="1">
        <v>1954</v>
      </c>
      <c r="B217" s="1" t="s">
        <v>2128</v>
      </c>
      <c r="C217" s="1">
        <v>60</v>
      </c>
      <c r="D217" s="1" t="s">
        <v>2125</v>
      </c>
      <c r="E217" t="s">
        <v>1593</v>
      </c>
      <c r="F217" t="s">
        <v>4329</v>
      </c>
      <c r="G217" t="s">
        <v>4330</v>
      </c>
      <c r="H217" t="s">
        <v>4331</v>
      </c>
      <c r="I217" t="s">
        <v>2159</v>
      </c>
      <c r="J217" t="s">
        <v>4265</v>
      </c>
      <c r="K217" t="s">
        <v>4332</v>
      </c>
      <c r="L217" t="s">
        <v>4265</v>
      </c>
    </row>
    <row r="218" spans="1:12" x14ac:dyDescent="0.35">
      <c r="A218" s="1">
        <v>2179</v>
      </c>
      <c r="B218" s="1" t="s">
        <v>2128</v>
      </c>
      <c r="C218" s="1">
        <v>60</v>
      </c>
      <c r="D218" s="1" t="s">
        <v>2125</v>
      </c>
      <c r="E218" t="s">
        <v>1640</v>
      </c>
      <c r="F218" t="s">
        <v>4847</v>
      </c>
      <c r="G218" t="s">
        <v>4848</v>
      </c>
      <c r="H218" t="s">
        <v>4849</v>
      </c>
      <c r="I218" t="s">
        <v>4850</v>
      </c>
      <c r="J218" t="s">
        <v>4616</v>
      </c>
      <c r="K218" t="s">
        <v>4616</v>
      </c>
      <c r="L218" t="s">
        <v>4616</v>
      </c>
    </row>
    <row r="219" spans="1:12" x14ac:dyDescent="0.35">
      <c r="A219" s="1">
        <v>2288</v>
      </c>
      <c r="B219" s="1" t="s">
        <v>2128</v>
      </c>
      <c r="C219" s="1">
        <v>60</v>
      </c>
      <c r="D219" s="1" t="s">
        <v>2125</v>
      </c>
      <c r="E219" t="s">
        <v>1670</v>
      </c>
      <c r="F219" t="s">
        <v>1671</v>
      </c>
      <c r="G219" t="s">
        <v>5073</v>
      </c>
      <c r="H219" t="s">
        <v>5074</v>
      </c>
      <c r="I219" t="s">
        <v>2159</v>
      </c>
      <c r="J219" t="s">
        <v>4837</v>
      </c>
      <c r="K219" t="s">
        <v>4837</v>
      </c>
      <c r="L219" t="s">
        <v>4837</v>
      </c>
    </row>
    <row r="220" spans="1:12" x14ac:dyDescent="0.35">
      <c r="A220" s="1">
        <v>2351</v>
      </c>
      <c r="B220" s="1" t="s">
        <v>2128</v>
      </c>
      <c r="C220" s="1">
        <v>60</v>
      </c>
      <c r="D220" s="1" t="s">
        <v>2125</v>
      </c>
      <c r="E220" t="s">
        <v>1676</v>
      </c>
      <c r="F220" t="s">
        <v>5229</v>
      </c>
      <c r="G220" t="s">
        <v>5230</v>
      </c>
      <c r="H220" t="s">
        <v>5231</v>
      </c>
      <c r="I220" t="s">
        <v>2159</v>
      </c>
      <c r="J220" t="s">
        <v>5232</v>
      </c>
      <c r="K220" t="s">
        <v>5232</v>
      </c>
      <c r="L220" t="s">
        <v>5232</v>
      </c>
    </row>
    <row r="221" spans="1:12" x14ac:dyDescent="0.35">
      <c r="A221" s="1">
        <v>2442</v>
      </c>
      <c r="B221" s="1" t="s">
        <v>2128</v>
      </c>
      <c r="C221" s="1">
        <v>60</v>
      </c>
      <c r="D221" s="1" t="s">
        <v>2125</v>
      </c>
      <c r="E221" t="s">
        <v>1689</v>
      </c>
      <c r="F221" t="s">
        <v>5473</v>
      </c>
      <c r="G221" t="s">
        <v>5474</v>
      </c>
      <c r="H221" t="s">
        <v>5475</v>
      </c>
      <c r="I221" t="s">
        <v>4201</v>
      </c>
      <c r="J221" t="s">
        <v>5476</v>
      </c>
      <c r="K221" t="s">
        <v>2288</v>
      </c>
      <c r="L221" t="s">
        <v>2873</v>
      </c>
    </row>
    <row r="222" spans="1:12" x14ac:dyDescent="0.35">
      <c r="A222" s="1">
        <v>2515</v>
      </c>
      <c r="B222" s="1" t="s">
        <v>2128</v>
      </c>
      <c r="C222" s="1">
        <v>60</v>
      </c>
      <c r="D222" s="1" t="s">
        <v>2125</v>
      </c>
      <c r="E222" t="s">
        <v>1661</v>
      </c>
      <c r="F222" t="s">
        <v>5673</v>
      </c>
      <c r="G222" t="s">
        <v>5674</v>
      </c>
      <c r="H222" t="s">
        <v>5675</v>
      </c>
      <c r="I222" t="s">
        <v>2159</v>
      </c>
      <c r="J222" t="s">
        <v>2182</v>
      </c>
      <c r="K222" t="s">
        <v>2182</v>
      </c>
      <c r="L222" t="s">
        <v>2182</v>
      </c>
    </row>
    <row r="223" spans="1:12" x14ac:dyDescent="0.35">
      <c r="A223" s="1">
        <v>2572</v>
      </c>
      <c r="B223" s="1" t="s">
        <v>2128</v>
      </c>
      <c r="C223" s="1">
        <v>60</v>
      </c>
      <c r="D223" s="1" t="s">
        <v>2125</v>
      </c>
      <c r="E223" t="s">
        <v>1702</v>
      </c>
      <c r="F223" t="s">
        <v>1721</v>
      </c>
      <c r="G223" t="s">
        <v>5804</v>
      </c>
      <c r="H223" t="s">
        <v>5805</v>
      </c>
      <c r="I223" t="s">
        <v>5806</v>
      </c>
      <c r="J223" t="s">
        <v>5807</v>
      </c>
      <c r="K223" t="s">
        <v>5807</v>
      </c>
      <c r="L223" t="s">
        <v>5807</v>
      </c>
    </row>
    <row r="224" spans="1:12" x14ac:dyDescent="0.35">
      <c r="A224" s="1">
        <v>2594</v>
      </c>
      <c r="B224" s="1" t="s">
        <v>2128</v>
      </c>
      <c r="C224" s="1">
        <v>60</v>
      </c>
      <c r="D224" s="1" t="s">
        <v>2125</v>
      </c>
      <c r="E224" t="s">
        <v>1726</v>
      </c>
      <c r="F224" t="s">
        <v>1727</v>
      </c>
      <c r="G224" t="s">
        <v>5873</v>
      </c>
      <c r="H224" t="s">
        <v>5874</v>
      </c>
      <c r="I224" t="s">
        <v>5875</v>
      </c>
      <c r="J224" t="s">
        <v>5872</v>
      </c>
      <c r="K224" t="s">
        <v>5872</v>
      </c>
      <c r="L224" t="s">
        <v>5872</v>
      </c>
    </row>
    <row r="225" spans="1:12" x14ac:dyDescent="0.35">
      <c r="A225" s="1">
        <v>2685</v>
      </c>
      <c r="B225" s="1" t="s">
        <v>2128</v>
      </c>
      <c r="C225" s="1">
        <v>60</v>
      </c>
      <c r="D225" s="1" t="s">
        <v>2125</v>
      </c>
      <c r="E225" t="s">
        <v>1757</v>
      </c>
      <c r="F225" t="s">
        <v>1758</v>
      </c>
      <c r="G225" t="s">
        <v>6098</v>
      </c>
      <c r="H225" t="s">
        <v>6099</v>
      </c>
      <c r="I225" t="s">
        <v>4406</v>
      </c>
      <c r="J225" t="s">
        <v>2811</v>
      </c>
      <c r="K225" t="s">
        <v>2811</v>
      </c>
      <c r="L225" t="s">
        <v>2811</v>
      </c>
    </row>
    <row r="226" spans="1:12" x14ac:dyDescent="0.35">
      <c r="A226" s="1">
        <v>2700</v>
      </c>
      <c r="B226" s="1" t="s">
        <v>2128</v>
      </c>
      <c r="C226" s="1">
        <v>60</v>
      </c>
      <c r="D226" s="1" t="s">
        <v>2125</v>
      </c>
      <c r="E226" t="s">
        <v>1766</v>
      </c>
      <c r="F226" t="s">
        <v>1767</v>
      </c>
      <c r="G226" t="s">
        <v>6137</v>
      </c>
      <c r="H226" t="s">
        <v>6138</v>
      </c>
      <c r="I226" t="s">
        <v>2159</v>
      </c>
      <c r="J226" t="s">
        <v>6139</v>
      </c>
      <c r="K226" t="s">
        <v>6139</v>
      </c>
      <c r="L226" t="s">
        <v>6139</v>
      </c>
    </row>
    <row r="227" spans="1:12" x14ac:dyDescent="0.35">
      <c r="A227" s="1">
        <v>2742</v>
      </c>
      <c r="B227" s="1" t="s">
        <v>2128</v>
      </c>
      <c r="C227" s="1">
        <v>60</v>
      </c>
      <c r="D227" s="1" t="s">
        <v>2125</v>
      </c>
      <c r="E227" t="s">
        <v>1732</v>
      </c>
      <c r="F227" t="s">
        <v>1775</v>
      </c>
      <c r="G227" t="s">
        <v>6242</v>
      </c>
      <c r="H227" t="s">
        <v>6243</v>
      </c>
      <c r="I227" t="s">
        <v>5903</v>
      </c>
      <c r="J227" t="s">
        <v>2155</v>
      </c>
      <c r="K227" t="s">
        <v>2155</v>
      </c>
      <c r="L227" t="s">
        <v>2155</v>
      </c>
    </row>
    <row r="228" spans="1:12" x14ac:dyDescent="0.35">
      <c r="A228" s="1">
        <v>2944</v>
      </c>
      <c r="B228" s="1" t="s">
        <v>2128</v>
      </c>
      <c r="C228" s="1">
        <v>60</v>
      </c>
      <c r="D228" s="1" t="s">
        <v>2125</v>
      </c>
      <c r="E228" t="s">
        <v>1824</v>
      </c>
      <c r="F228" t="s">
        <v>6699</v>
      </c>
      <c r="G228" t="s">
        <v>6700</v>
      </c>
      <c r="H228" t="s">
        <v>6701</v>
      </c>
      <c r="I228" t="s">
        <v>2159</v>
      </c>
      <c r="J228" t="s">
        <v>2495</v>
      </c>
      <c r="K228" t="s">
        <v>2495</v>
      </c>
      <c r="L228" t="s">
        <v>2495</v>
      </c>
    </row>
    <row r="229" spans="1:12" x14ac:dyDescent="0.35">
      <c r="A229" s="1">
        <v>2974</v>
      </c>
      <c r="B229" s="1" t="s">
        <v>2128</v>
      </c>
      <c r="C229" s="1">
        <v>60</v>
      </c>
      <c r="D229" s="1" t="s">
        <v>2125</v>
      </c>
      <c r="E229" t="s">
        <v>1833</v>
      </c>
      <c r="F229" t="s">
        <v>1834</v>
      </c>
      <c r="G229" t="s">
        <v>6756</v>
      </c>
      <c r="H229" t="s">
        <v>6757</v>
      </c>
      <c r="I229" t="s">
        <v>6753</v>
      </c>
      <c r="J229" t="s">
        <v>4289</v>
      </c>
      <c r="K229" t="s">
        <v>4289</v>
      </c>
      <c r="L229" t="s">
        <v>4289</v>
      </c>
    </row>
    <row r="230" spans="1:12" x14ac:dyDescent="0.35">
      <c r="A230" s="1">
        <v>3024</v>
      </c>
      <c r="B230" s="1" t="s">
        <v>2128</v>
      </c>
      <c r="C230" s="1">
        <v>60</v>
      </c>
      <c r="D230" s="1" t="s">
        <v>2125</v>
      </c>
      <c r="E230" t="s">
        <v>1849</v>
      </c>
      <c r="F230" t="s">
        <v>1850</v>
      </c>
      <c r="G230" t="s">
        <v>6855</v>
      </c>
      <c r="H230" t="s">
        <v>6856</v>
      </c>
      <c r="I230" t="s">
        <v>2159</v>
      </c>
      <c r="J230" t="s">
        <v>2155</v>
      </c>
      <c r="K230" t="s">
        <v>2155</v>
      </c>
      <c r="L230" t="s">
        <v>2155</v>
      </c>
    </row>
    <row r="231" spans="1:12" x14ac:dyDescent="0.35">
      <c r="A231" s="1">
        <v>3213</v>
      </c>
      <c r="B231" s="1" t="s">
        <v>2128</v>
      </c>
      <c r="C231" s="1">
        <v>60</v>
      </c>
      <c r="D231" s="1" t="s">
        <v>2125</v>
      </c>
      <c r="E231" t="s">
        <v>1878</v>
      </c>
      <c r="F231" t="s">
        <v>7199</v>
      </c>
      <c r="G231" t="s">
        <v>7200</v>
      </c>
      <c r="H231" t="s">
        <v>7201</v>
      </c>
      <c r="I231" t="s">
        <v>7140</v>
      </c>
      <c r="J231" t="s">
        <v>6299</v>
      </c>
      <c r="K231" t="s">
        <v>6299</v>
      </c>
      <c r="L231" t="s">
        <v>6299</v>
      </c>
    </row>
    <row r="232" spans="1:12" x14ac:dyDescent="0.35">
      <c r="A232" s="1">
        <v>1034</v>
      </c>
      <c r="B232" s="1" t="s">
        <v>2128</v>
      </c>
      <c r="C232" s="1">
        <v>59</v>
      </c>
      <c r="D232" s="1" t="s">
        <v>2125</v>
      </c>
      <c r="E232" t="s">
        <v>1893</v>
      </c>
      <c r="F232" t="s">
        <v>2195</v>
      </c>
      <c r="G232" t="s">
        <v>2196</v>
      </c>
      <c r="H232" t="s">
        <v>2197</v>
      </c>
      <c r="I232" t="s">
        <v>2198</v>
      </c>
      <c r="J232" t="s">
        <v>2182</v>
      </c>
      <c r="K232" t="s">
        <v>2182</v>
      </c>
      <c r="L232" t="s">
        <v>2182</v>
      </c>
    </row>
    <row r="233" spans="1:12" x14ac:dyDescent="0.35">
      <c r="A233" s="1">
        <v>1142</v>
      </c>
      <c r="B233" s="1" t="s">
        <v>2128</v>
      </c>
      <c r="C233" s="1">
        <v>59</v>
      </c>
      <c r="D233" s="1" t="s">
        <v>2125</v>
      </c>
      <c r="E233" t="s">
        <v>1910</v>
      </c>
      <c r="F233" t="s">
        <v>2447</v>
      </c>
      <c r="G233" t="s">
        <v>2448</v>
      </c>
      <c r="H233" t="s">
        <v>2449</v>
      </c>
      <c r="I233" t="s">
        <v>2450</v>
      </c>
      <c r="J233" t="s">
        <v>2451</v>
      </c>
      <c r="K233" t="s">
        <v>2451</v>
      </c>
      <c r="L233" t="s">
        <v>2451</v>
      </c>
    </row>
    <row r="234" spans="1:12" x14ac:dyDescent="0.35">
      <c r="A234" s="1">
        <v>1630</v>
      </c>
      <c r="B234" s="1" t="s">
        <v>2128</v>
      </c>
      <c r="C234" s="1">
        <v>59</v>
      </c>
      <c r="D234" s="1" t="s">
        <v>2125</v>
      </c>
      <c r="E234" t="s">
        <v>2013</v>
      </c>
      <c r="F234" t="s">
        <v>2014</v>
      </c>
      <c r="G234" t="s">
        <v>3563</v>
      </c>
      <c r="H234" t="s">
        <v>3564</v>
      </c>
      <c r="I234" t="s">
        <v>2159</v>
      </c>
      <c r="J234" t="s">
        <v>3565</v>
      </c>
      <c r="K234" t="s">
        <v>3565</v>
      </c>
      <c r="L234" t="s">
        <v>3565</v>
      </c>
    </row>
    <row r="235" spans="1:12" x14ac:dyDescent="0.35">
      <c r="A235" s="1">
        <v>1789</v>
      </c>
      <c r="B235" s="1" t="s">
        <v>2128</v>
      </c>
      <c r="C235" s="1">
        <v>59</v>
      </c>
      <c r="D235" s="1" t="s">
        <v>2125</v>
      </c>
      <c r="E235" t="s">
        <v>2045</v>
      </c>
      <c r="F235" t="s">
        <v>2046</v>
      </c>
      <c r="G235" t="s">
        <v>3919</v>
      </c>
      <c r="H235" t="s">
        <v>3920</v>
      </c>
      <c r="I235" t="s">
        <v>3886</v>
      </c>
      <c r="J235" t="s">
        <v>2483</v>
      </c>
      <c r="K235" t="s">
        <v>2483</v>
      </c>
      <c r="L235" t="s">
        <v>2483</v>
      </c>
    </row>
    <row r="236" spans="1:12" x14ac:dyDescent="0.35">
      <c r="A236" s="1">
        <v>1007</v>
      </c>
      <c r="B236" s="1" t="s">
        <v>2128</v>
      </c>
      <c r="C236" s="1">
        <v>58</v>
      </c>
      <c r="D236" s="1" t="s">
        <v>2125</v>
      </c>
      <c r="E236" t="s">
        <v>1892</v>
      </c>
      <c r="F236" t="s">
        <v>2147</v>
      </c>
      <c r="G236" t="s">
        <v>2148</v>
      </c>
      <c r="H236" t="s">
        <v>2149</v>
      </c>
      <c r="I236" t="s">
        <v>2150</v>
      </c>
      <c r="J236" t="s">
        <v>2151</v>
      </c>
      <c r="K236" t="s">
        <v>2151</v>
      </c>
      <c r="L236" t="s">
        <v>2151</v>
      </c>
    </row>
    <row r="237" spans="1:12" x14ac:dyDescent="0.35">
      <c r="A237" s="1">
        <v>2240</v>
      </c>
      <c r="B237" s="1" t="s">
        <v>2128</v>
      </c>
      <c r="C237" s="1">
        <v>58</v>
      </c>
      <c r="D237" s="1" t="s">
        <v>2125</v>
      </c>
      <c r="E237" t="s">
        <v>1651</v>
      </c>
      <c r="F237" t="s">
        <v>4982</v>
      </c>
      <c r="G237" t="s">
        <v>4983</v>
      </c>
      <c r="H237" t="s">
        <v>4984</v>
      </c>
      <c r="I237" t="s">
        <v>4980</v>
      </c>
      <c r="J237" t="s">
        <v>4981</v>
      </c>
      <c r="K237" t="s">
        <v>4981</v>
      </c>
      <c r="L237" t="s">
        <v>4981</v>
      </c>
    </row>
    <row r="238" spans="1:12" x14ac:dyDescent="0.35">
      <c r="A238" s="1">
        <v>2451</v>
      </c>
      <c r="B238" s="1" t="s">
        <v>2128</v>
      </c>
      <c r="C238" s="1">
        <v>58</v>
      </c>
      <c r="D238" s="1" t="s">
        <v>2125</v>
      </c>
      <c r="E238" t="s">
        <v>1703</v>
      </c>
      <c r="F238" t="s">
        <v>5501</v>
      </c>
      <c r="G238" t="s">
        <v>5502</v>
      </c>
      <c r="H238" t="s">
        <v>2663</v>
      </c>
      <c r="I238" t="s">
        <v>2159</v>
      </c>
      <c r="J238" t="s">
        <v>2175</v>
      </c>
      <c r="K238" t="s">
        <v>5503</v>
      </c>
      <c r="L238" t="s">
        <v>2663</v>
      </c>
    </row>
    <row r="239" spans="1:12" x14ac:dyDescent="0.35">
      <c r="A239" s="1">
        <v>2581</v>
      </c>
      <c r="B239" s="1" t="s">
        <v>2128</v>
      </c>
      <c r="C239" s="1">
        <v>58</v>
      </c>
      <c r="D239" s="1" t="s">
        <v>2125</v>
      </c>
      <c r="E239" t="s">
        <v>1724</v>
      </c>
      <c r="F239" t="s">
        <v>5834</v>
      </c>
      <c r="G239" t="s">
        <v>5835</v>
      </c>
      <c r="H239" t="s">
        <v>5836</v>
      </c>
      <c r="I239" t="s">
        <v>5837</v>
      </c>
      <c r="J239" t="s">
        <v>5838</v>
      </c>
      <c r="K239" t="s">
        <v>5838</v>
      </c>
      <c r="L239" t="s">
        <v>5838</v>
      </c>
    </row>
    <row r="240" spans="1:12" x14ac:dyDescent="0.35">
      <c r="A240" s="1">
        <v>1258</v>
      </c>
      <c r="B240" s="1" t="s">
        <v>2128</v>
      </c>
      <c r="C240" s="1">
        <v>57</v>
      </c>
      <c r="D240" s="1" t="s">
        <v>2125</v>
      </c>
      <c r="E240" t="s">
        <v>1937</v>
      </c>
      <c r="F240" t="s">
        <v>2712</v>
      </c>
      <c r="G240" t="s">
        <v>2713</v>
      </c>
      <c r="H240" t="s">
        <v>2714</v>
      </c>
      <c r="I240" t="s">
        <v>2715</v>
      </c>
      <c r="J240" t="s">
        <v>2211</v>
      </c>
      <c r="K240" t="s">
        <v>2211</v>
      </c>
      <c r="L240" t="s">
        <v>2211</v>
      </c>
    </row>
    <row r="241" spans="1:12" x14ac:dyDescent="0.35">
      <c r="A241" s="1">
        <v>1038</v>
      </c>
      <c r="B241" s="1" t="s">
        <v>2128</v>
      </c>
      <c r="C241" s="1">
        <v>56</v>
      </c>
      <c r="D241" s="1" t="s">
        <v>2125</v>
      </c>
      <c r="E241" t="s">
        <v>1894</v>
      </c>
      <c r="F241" t="s">
        <v>1895</v>
      </c>
      <c r="G241" t="s">
        <v>2204</v>
      </c>
      <c r="H241" t="s">
        <v>2205</v>
      </c>
      <c r="I241" t="s">
        <v>2198</v>
      </c>
      <c r="J241" t="s">
        <v>2201</v>
      </c>
      <c r="K241" t="s">
        <v>2201</v>
      </c>
      <c r="L241" t="s">
        <v>2201</v>
      </c>
    </row>
    <row r="242" spans="1:12" x14ac:dyDescent="0.35">
      <c r="A242" s="1">
        <v>1244</v>
      </c>
      <c r="B242" s="1" t="s">
        <v>2128</v>
      </c>
      <c r="C242" s="1">
        <v>56</v>
      </c>
      <c r="D242" s="1" t="s">
        <v>2125</v>
      </c>
      <c r="E242" t="s">
        <v>1936</v>
      </c>
      <c r="F242" t="s">
        <v>2695</v>
      </c>
      <c r="G242" t="s">
        <v>2696</v>
      </c>
      <c r="H242" t="s">
        <v>2697</v>
      </c>
      <c r="I242" t="s">
        <v>2159</v>
      </c>
      <c r="J242" t="s">
        <v>2182</v>
      </c>
      <c r="K242" t="s">
        <v>2182</v>
      </c>
      <c r="L242" t="s">
        <v>2182</v>
      </c>
    </row>
    <row r="243" spans="1:12" x14ac:dyDescent="0.35">
      <c r="A243" s="1">
        <v>1608</v>
      </c>
      <c r="B243" s="1" t="s">
        <v>2128</v>
      </c>
      <c r="C243" s="1">
        <v>56</v>
      </c>
      <c r="D243" s="1" t="s">
        <v>2125</v>
      </c>
      <c r="E243" t="s">
        <v>1933</v>
      </c>
      <c r="F243" t="s">
        <v>3522</v>
      </c>
      <c r="G243" t="s">
        <v>2008</v>
      </c>
      <c r="H243" t="s">
        <v>3523</v>
      </c>
      <c r="I243" t="s">
        <v>3524</v>
      </c>
      <c r="J243" t="s">
        <v>2413</v>
      </c>
      <c r="K243" t="s">
        <v>2413</v>
      </c>
      <c r="L243" t="s">
        <v>2413</v>
      </c>
    </row>
    <row r="244" spans="1:12" x14ac:dyDescent="0.35">
      <c r="A244" s="1">
        <v>2143</v>
      </c>
      <c r="B244" s="1" t="s">
        <v>2128</v>
      </c>
      <c r="C244" s="1">
        <v>56</v>
      </c>
      <c r="D244" s="1" t="s">
        <v>2125</v>
      </c>
      <c r="E244" t="s">
        <v>1632</v>
      </c>
      <c r="F244" t="s">
        <v>4760</v>
      </c>
      <c r="G244" t="s">
        <v>4761</v>
      </c>
      <c r="H244" t="s">
        <v>4762</v>
      </c>
      <c r="I244" t="s">
        <v>4763</v>
      </c>
      <c r="J244" t="s">
        <v>2653</v>
      </c>
      <c r="K244" t="s">
        <v>2653</v>
      </c>
      <c r="L244" t="s">
        <v>2653</v>
      </c>
    </row>
    <row r="245" spans="1:12" x14ac:dyDescent="0.35">
      <c r="A245" s="1">
        <v>2235</v>
      </c>
      <c r="B245" s="1" t="s">
        <v>2128</v>
      </c>
      <c r="C245" s="1">
        <v>56</v>
      </c>
      <c r="D245" s="1" t="s">
        <v>2125</v>
      </c>
      <c r="E245" t="s">
        <v>1652</v>
      </c>
      <c r="F245" t="s">
        <v>4965</v>
      </c>
      <c r="G245" t="s">
        <v>4966</v>
      </c>
      <c r="H245" t="s">
        <v>4967</v>
      </c>
      <c r="I245" t="s">
        <v>4936</v>
      </c>
      <c r="J245" t="s">
        <v>4940</v>
      </c>
      <c r="K245" t="s">
        <v>4940</v>
      </c>
      <c r="L245" t="s">
        <v>4968</v>
      </c>
    </row>
    <row r="246" spans="1:12" x14ac:dyDescent="0.35">
      <c r="A246" s="1">
        <v>2294</v>
      </c>
      <c r="B246" s="1" t="s">
        <v>2128</v>
      </c>
      <c r="C246" s="1">
        <v>56</v>
      </c>
      <c r="D246" s="1" t="s">
        <v>2125</v>
      </c>
      <c r="E246" t="s">
        <v>1651</v>
      </c>
      <c r="F246" t="s">
        <v>5086</v>
      </c>
      <c r="G246" t="s">
        <v>5087</v>
      </c>
      <c r="H246" t="s">
        <v>5088</v>
      </c>
      <c r="I246" t="s">
        <v>5089</v>
      </c>
      <c r="J246" t="s">
        <v>2155</v>
      </c>
      <c r="K246" t="s">
        <v>2155</v>
      </c>
      <c r="L246" t="s">
        <v>2155</v>
      </c>
    </row>
    <row r="247" spans="1:12" x14ac:dyDescent="0.35">
      <c r="A247" s="1">
        <v>2481</v>
      </c>
      <c r="B247" s="1" t="s">
        <v>2128</v>
      </c>
      <c r="C247" s="1">
        <v>56</v>
      </c>
      <c r="D247" s="1" t="s">
        <v>2125</v>
      </c>
      <c r="E247" t="s">
        <v>1704</v>
      </c>
      <c r="F247" t="s">
        <v>5574</v>
      </c>
      <c r="G247" t="s">
        <v>5575</v>
      </c>
      <c r="H247" t="s">
        <v>5576</v>
      </c>
      <c r="I247" t="s">
        <v>5577</v>
      </c>
      <c r="J247" t="s">
        <v>2827</v>
      </c>
      <c r="K247" t="s">
        <v>2827</v>
      </c>
      <c r="L247" t="s">
        <v>2827</v>
      </c>
    </row>
    <row r="248" spans="1:12" x14ac:dyDescent="0.35">
      <c r="A248" s="1">
        <v>2543</v>
      </c>
      <c r="B248" s="1" t="s">
        <v>2128</v>
      </c>
      <c r="C248" s="1">
        <v>56</v>
      </c>
      <c r="D248" s="1" t="s">
        <v>2125</v>
      </c>
      <c r="E248" t="s">
        <v>1711</v>
      </c>
      <c r="F248" t="s">
        <v>5737</v>
      </c>
      <c r="G248" t="s">
        <v>5738</v>
      </c>
      <c r="H248" t="s">
        <v>5739</v>
      </c>
      <c r="I248" t="s">
        <v>5740</v>
      </c>
      <c r="J248" t="s">
        <v>2366</v>
      </c>
      <c r="K248" t="s">
        <v>2366</v>
      </c>
      <c r="L248" t="s">
        <v>2366</v>
      </c>
    </row>
    <row r="249" spans="1:12" x14ac:dyDescent="0.35">
      <c r="A249" s="1">
        <v>2127</v>
      </c>
      <c r="B249" s="1" t="s">
        <v>2128</v>
      </c>
      <c r="C249" s="1">
        <v>55</v>
      </c>
      <c r="D249" s="1" t="s">
        <v>2125</v>
      </c>
      <c r="E249" t="s">
        <v>1630</v>
      </c>
      <c r="F249" t="s">
        <v>1631</v>
      </c>
      <c r="G249" t="s">
        <v>4720</v>
      </c>
      <c r="H249" t="s">
        <v>4721</v>
      </c>
      <c r="I249" t="s">
        <v>4722</v>
      </c>
      <c r="J249" t="s">
        <v>2413</v>
      </c>
      <c r="K249" t="s">
        <v>2413</v>
      </c>
      <c r="L249" t="s">
        <v>2413</v>
      </c>
    </row>
    <row r="250" spans="1:12" x14ac:dyDescent="0.35">
      <c r="A250" s="1">
        <v>2170</v>
      </c>
      <c r="B250" s="1" t="s">
        <v>2128</v>
      </c>
      <c r="C250" s="1">
        <v>55</v>
      </c>
      <c r="D250" s="1" t="s">
        <v>2125</v>
      </c>
      <c r="E250" t="s">
        <v>1636</v>
      </c>
      <c r="F250" t="s">
        <v>1637</v>
      </c>
      <c r="G250" t="s">
        <v>4823</v>
      </c>
      <c r="H250" t="s">
        <v>4824</v>
      </c>
      <c r="I250" t="s">
        <v>2159</v>
      </c>
      <c r="J250" t="s">
        <v>2662</v>
      </c>
      <c r="K250" t="s">
        <v>2662</v>
      </c>
      <c r="L250" t="s">
        <v>2662</v>
      </c>
    </row>
    <row r="251" spans="1:12" x14ac:dyDescent="0.35">
      <c r="A251" s="1">
        <v>2208</v>
      </c>
      <c r="B251" s="1" t="s">
        <v>2128</v>
      </c>
      <c r="C251" s="1">
        <v>55</v>
      </c>
      <c r="D251" s="1" t="s">
        <v>2125</v>
      </c>
      <c r="E251" t="s">
        <v>1649</v>
      </c>
      <c r="F251" t="s">
        <v>1650</v>
      </c>
      <c r="G251" t="s">
        <v>4896</v>
      </c>
      <c r="H251" t="s">
        <v>4897</v>
      </c>
      <c r="I251" t="s">
        <v>2159</v>
      </c>
      <c r="J251" t="s">
        <v>2662</v>
      </c>
      <c r="K251" t="s">
        <v>2662</v>
      </c>
      <c r="L251" t="s">
        <v>2662</v>
      </c>
    </row>
    <row r="252" spans="1:12" x14ac:dyDescent="0.35">
      <c r="A252" s="1">
        <v>2244</v>
      </c>
      <c r="B252" s="1" t="s">
        <v>2128</v>
      </c>
      <c r="C252" s="1">
        <v>55</v>
      </c>
      <c r="D252" s="1" t="s">
        <v>2125</v>
      </c>
      <c r="E252" t="s">
        <v>1656</v>
      </c>
      <c r="F252" t="s">
        <v>4985</v>
      </c>
      <c r="G252" t="s">
        <v>4986</v>
      </c>
      <c r="H252" t="s">
        <v>4987</v>
      </c>
      <c r="I252" t="s">
        <v>4980</v>
      </c>
      <c r="J252" t="s">
        <v>4981</v>
      </c>
      <c r="K252" t="s">
        <v>4981</v>
      </c>
      <c r="L252" t="s">
        <v>4981</v>
      </c>
    </row>
    <row r="253" spans="1:12" x14ac:dyDescent="0.35">
      <c r="A253" s="1">
        <v>2254</v>
      </c>
      <c r="B253" s="1" t="s">
        <v>2128</v>
      </c>
      <c r="C253" s="1">
        <v>55</v>
      </c>
      <c r="D253" s="1" t="s">
        <v>2125</v>
      </c>
      <c r="E253" t="s">
        <v>1661</v>
      </c>
      <c r="F253" t="s">
        <v>5006</v>
      </c>
      <c r="G253" t="s">
        <v>5007</v>
      </c>
      <c r="H253" t="s">
        <v>5008</v>
      </c>
      <c r="I253" t="s">
        <v>5009</v>
      </c>
      <c r="J253" t="s">
        <v>2811</v>
      </c>
      <c r="K253" t="s">
        <v>2811</v>
      </c>
      <c r="L253" t="s">
        <v>2811</v>
      </c>
    </row>
    <row r="254" spans="1:12" x14ac:dyDescent="0.35">
      <c r="A254" s="1">
        <v>2296</v>
      </c>
      <c r="B254" s="1" t="s">
        <v>2128</v>
      </c>
      <c r="C254" s="1">
        <v>55</v>
      </c>
      <c r="D254" s="1" t="s">
        <v>2125</v>
      </c>
      <c r="E254" t="s">
        <v>1651</v>
      </c>
      <c r="F254" t="s">
        <v>5095</v>
      </c>
      <c r="G254" t="s">
        <v>5096</v>
      </c>
      <c r="H254" t="s">
        <v>4761</v>
      </c>
      <c r="I254" t="s">
        <v>2159</v>
      </c>
      <c r="J254" t="s">
        <v>5097</v>
      </c>
      <c r="K254" t="s">
        <v>5097</v>
      </c>
      <c r="L254" t="s">
        <v>5097</v>
      </c>
    </row>
    <row r="255" spans="1:12" x14ac:dyDescent="0.35">
      <c r="A255" s="1">
        <v>2334</v>
      </c>
      <c r="B255" s="1" t="s">
        <v>2128</v>
      </c>
      <c r="C255" s="1">
        <v>55</v>
      </c>
      <c r="D255" s="1" t="s">
        <v>2125</v>
      </c>
      <c r="E255" t="s">
        <v>1675</v>
      </c>
      <c r="F255" t="s">
        <v>5181</v>
      </c>
      <c r="G255" t="s">
        <v>5182</v>
      </c>
      <c r="H255" t="s">
        <v>5183</v>
      </c>
      <c r="I255" t="s">
        <v>2159</v>
      </c>
      <c r="J255" t="s">
        <v>2211</v>
      </c>
      <c r="K255" t="s">
        <v>2211</v>
      </c>
      <c r="L255" t="s">
        <v>2211</v>
      </c>
    </row>
    <row r="256" spans="1:12" x14ac:dyDescent="0.35">
      <c r="A256" s="1">
        <v>2354</v>
      </c>
      <c r="B256" s="1" t="s">
        <v>2128</v>
      </c>
      <c r="C256" s="1">
        <v>55</v>
      </c>
      <c r="D256" s="1" t="s">
        <v>2125</v>
      </c>
      <c r="E256" t="s">
        <v>1677</v>
      </c>
      <c r="F256" t="s">
        <v>5237</v>
      </c>
      <c r="G256" t="s">
        <v>5238</v>
      </c>
      <c r="H256" t="s">
        <v>5239</v>
      </c>
      <c r="I256" t="s">
        <v>5240</v>
      </c>
      <c r="J256" t="s">
        <v>3826</v>
      </c>
      <c r="K256" t="s">
        <v>5241</v>
      </c>
      <c r="L256" t="s">
        <v>5241</v>
      </c>
    </row>
    <row r="257" spans="1:12" x14ac:dyDescent="0.35">
      <c r="A257" s="1">
        <v>2360</v>
      </c>
      <c r="B257" s="1" t="s">
        <v>2128</v>
      </c>
      <c r="C257" s="1">
        <v>55</v>
      </c>
      <c r="D257" s="1" t="s">
        <v>2125</v>
      </c>
      <c r="E257" t="s">
        <v>1675</v>
      </c>
      <c r="F257" t="s">
        <v>5253</v>
      </c>
      <c r="G257" t="s">
        <v>1678</v>
      </c>
      <c r="H257" t="s">
        <v>5254</v>
      </c>
      <c r="I257" t="s">
        <v>2159</v>
      </c>
      <c r="J257" t="s">
        <v>2811</v>
      </c>
      <c r="K257" t="s">
        <v>2811</v>
      </c>
      <c r="L257" t="s">
        <v>2811</v>
      </c>
    </row>
    <row r="258" spans="1:12" x14ac:dyDescent="0.35">
      <c r="A258" s="1">
        <v>2578</v>
      </c>
      <c r="B258" s="1" t="s">
        <v>2128</v>
      </c>
      <c r="C258" s="1">
        <v>55</v>
      </c>
      <c r="D258" s="1" t="s">
        <v>2125</v>
      </c>
      <c r="E258" t="s">
        <v>1724</v>
      </c>
      <c r="F258" t="s">
        <v>5822</v>
      </c>
      <c r="G258" t="s">
        <v>5823</v>
      </c>
      <c r="H258" t="s">
        <v>5824</v>
      </c>
      <c r="I258" t="s">
        <v>5825</v>
      </c>
      <c r="J258" t="s">
        <v>2211</v>
      </c>
      <c r="K258" t="s">
        <v>2211</v>
      </c>
      <c r="L258" t="s">
        <v>2211</v>
      </c>
    </row>
    <row r="259" spans="1:12" x14ac:dyDescent="0.35">
      <c r="A259" s="1">
        <v>2694</v>
      </c>
      <c r="B259" s="1" t="s">
        <v>2128</v>
      </c>
      <c r="C259" s="1">
        <v>55</v>
      </c>
      <c r="D259" s="1" t="s">
        <v>2125</v>
      </c>
      <c r="E259" t="s">
        <v>1763</v>
      </c>
      <c r="F259" t="s">
        <v>6124</v>
      </c>
      <c r="G259" t="s">
        <v>6125</v>
      </c>
      <c r="H259" t="s">
        <v>6126</v>
      </c>
      <c r="I259" t="s">
        <v>2159</v>
      </c>
      <c r="J259" t="s">
        <v>2288</v>
      </c>
      <c r="K259" t="s">
        <v>2288</v>
      </c>
      <c r="L259" t="s">
        <v>2288</v>
      </c>
    </row>
    <row r="260" spans="1:12" x14ac:dyDescent="0.35">
      <c r="A260" s="1">
        <v>2792</v>
      </c>
      <c r="B260" s="1" t="s">
        <v>2128</v>
      </c>
      <c r="C260" s="1">
        <v>55</v>
      </c>
      <c r="D260" s="1" t="s">
        <v>2125</v>
      </c>
      <c r="E260" t="s">
        <v>1786</v>
      </c>
      <c r="F260" t="s">
        <v>6364</v>
      </c>
      <c r="G260" t="s">
        <v>6365</v>
      </c>
      <c r="H260" t="s">
        <v>6366</v>
      </c>
      <c r="I260" t="s">
        <v>6367</v>
      </c>
      <c r="J260" t="s">
        <v>6368</v>
      </c>
      <c r="K260" t="s">
        <v>6368</v>
      </c>
      <c r="L260" t="s">
        <v>6368</v>
      </c>
    </row>
    <row r="261" spans="1:12" x14ac:dyDescent="0.35">
      <c r="A261" s="1">
        <v>3171</v>
      </c>
      <c r="B261" s="1" t="s">
        <v>2128</v>
      </c>
      <c r="C261" s="1">
        <v>55</v>
      </c>
      <c r="D261" s="1" t="s">
        <v>2125</v>
      </c>
      <c r="E261" t="s">
        <v>1871</v>
      </c>
      <c r="F261" t="s">
        <v>7111</v>
      </c>
      <c r="G261" t="s">
        <v>7112</v>
      </c>
      <c r="H261" t="s">
        <v>7113</v>
      </c>
      <c r="I261" t="s">
        <v>7114</v>
      </c>
      <c r="J261" t="s">
        <v>5190</v>
      </c>
      <c r="K261" t="s">
        <v>5190</v>
      </c>
      <c r="L261" t="s">
        <v>5190</v>
      </c>
    </row>
    <row r="262" spans="1:12" x14ac:dyDescent="0.35">
      <c r="A262" s="1">
        <v>1064</v>
      </c>
      <c r="B262" s="1" t="s">
        <v>2128</v>
      </c>
      <c r="C262" s="1">
        <v>54</v>
      </c>
      <c r="D262" s="1" t="s">
        <v>2125</v>
      </c>
      <c r="E262" t="s">
        <v>1901</v>
      </c>
      <c r="F262" t="s">
        <v>1902</v>
      </c>
      <c r="G262" t="s">
        <v>2263</v>
      </c>
      <c r="H262" t="s">
        <v>2264</v>
      </c>
      <c r="I262" t="s">
        <v>2265</v>
      </c>
      <c r="J262" t="s">
        <v>2266</v>
      </c>
      <c r="K262" t="s">
        <v>2266</v>
      </c>
      <c r="L262" t="s">
        <v>2266</v>
      </c>
    </row>
    <row r="263" spans="1:12" x14ac:dyDescent="0.35">
      <c r="A263" s="1">
        <v>1777</v>
      </c>
      <c r="B263" s="1" t="s">
        <v>2128</v>
      </c>
      <c r="C263" s="1">
        <v>54</v>
      </c>
      <c r="D263" s="1" t="s">
        <v>2125</v>
      </c>
      <c r="E263" t="s">
        <v>2038</v>
      </c>
      <c r="F263" t="s">
        <v>3893</v>
      </c>
      <c r="G263" t="s">
        <v>3894</v>
      </c>
      <c r="H263" t="s">
        <v>3895</v>
      </c>
      <c r="I263" t="s">
        <v>3886</v>
      </c>
      <c r="J263" t="s">
        <v>2483</v>
      </c>
      <c r="K263" t="s">
        <v>2483</v>
      </c>
      <c r="L263" t="s">
        <v>2483</v>
      </c>
    </row>
    <row r="264" spans="1:12" x14ac:dyDescent="0.35">
      <c r="A264" s="1">
        <v>1953</v>
      </c>
      <c r="B264" s="1" t="s">
        <v>2128</v>
      </c>
      <c r="C264" s="1">
        <v>54</v>
      </c>
      <c r="D264" s="1" t="s">
        <v>2125</v>
      </c>
      <c r="E264" t="s">
        <v>2084</v>
      </c>
      <c r="F264" t="s">
        <v>4326</v>
      </c>
      <c r="G264" t="s">
        <v>4327</v>
      </c>
      <c r="H264" t="s">
        <v>4328</v>
      </c>
      <c r="I264" t="s">
        <v>2159</v>
      </c>
      <c r="J264" t="s">
        <v>2662</v>
      </c>
      <c r="K264" t="s">
        <v>2662</v>
      </c>
      <c r="L264" t="s">
        <v>2662</v>
      </c>
    </row>
    <row r="265" spans="1:12" x14ac:dyDescent="0.35">
      <c r="A265" s="1">
        <v>2307</v>
      </c>
      <c r="B265" s="1" t="s">
        <v>2128</v>
      </c>
      <c r="C265" s="1">
        <v>54</v>
      </c>
      <c r="D265" s="1" t="s">
        <v>2125</v>
      </c>
      <c r="E265" t="s">
        <v>1674</v>
      </c>
      <c r="F265" t="s">
        <v>5115</v>
      </c>
      <c r="G265" t="s">
        <v>5116</v>
      </c>
      <c r="H265" t="s">
        <v>5117</v>
      </c>
      <c r="I265" t="s">
        <v>5118</v>
      </c>
      <c r="J265" t="s">
        <v>2211</v>
      </c>
      <c r="K265" t="s">
        <v>5119</v>
      </c>
      <c r="L265" t="s">
        <v>4459</v>
      </c>
    </row>
    <row r="266" spans="1:12" x14ac:dyDescent="0.35">
      <c r="A266" s="1">
        <v>2466</v>
      </c>
      <c r="B266" s="1" t="s">
        <v>2128</v>
      </c>
      <c r="C266" s="1">
        <v>54</v>
      </c>
      <c r="D266" s="1" t="s">
        <v>2125</v>
      </c>
      <c r="E266" t="s">
        <v>1704</v>
      </c>
      <c r="F266" t="s">
        <v>5544</v>
      </c>
      <c r="G266" t="s">
        <v>5545</v>
      </c>
      <c r="H266" t="s">
        <v>5546</v>
      </c>
      <c r="I266" t="s">
        <v>2159</v>
      </c>
      <c r="J266" t="s">
        <v>5547</v>
      </c>
      <c r="K266" t="s">
        <v>5547</v>
      </c>
      <c r="L266" t="s">
        <v>5547</v>
      </c>
    </row>
    <row r="267" spans="1:12" x14ac:dyDescent="0.35">
      <c r="A267" s="1">
        <v>2983</v>
      </c>
      <c r="B267" s="1" t="s">
        <v>2128</v>
      </c>
      <c r="C267" s="1">
        <v>54</v>
      </c>
      <c r="D267" s="1" t="s">
        <v>2125</v>
      </c>
      <c r="E267" t="s">
        <v>1838</v>
      </c>
      <c r="F267" t="s">
        <v>6772</v>
      </c>
      <c r="G267" t="s">
        <v>6773</v>
      </c>
      <c r="H267" t="s">
        <v>717</v>
      </c>
      <c r="I267" t="s">
        <v>6774</v>
      </c>
      <c r="J267" t="s">
        <v>4289</v>
      </c>
      <c r="K267" t="s">
        <v>4289</v>
      </c>
      <c r="L267" t="s">
        <v>4289</v>
      </c>
    </row>
    <row r="268" spans="1:12" x14ac:dyDescent="0.35">
      <c r="A268" s="1">
        <v>1681</v>
      </c>
      <c r="B268" s="1" t="s">
        <v>7450</v>
      </c>
      <c r="C268" s="1">
        <v>54</v>
      </c>
      <c r="D268" s="1" t="s">
        <v>7359</v>
      </c>
      <c r="E268" t="s">
        <v>7475</v>
      </c>
      <c r="F268" t="s">
        <v>7476</v>
      </c>
      <c r="G268" t="s">
        <v>7477</v>
      </c>
      <c r="H268" t="s">
        <v>7478</v>
      </c>
      <c r="I268" t="s">
        <v>7479</v>
      </c>
      <c r="J268" t="s">
        <v>3590</v>
      </c>
      <c r="K268" t="s">
        <v>3590</v>
      </c>
      <c r="L268" t="s">
        <v>3590</v>
      </c>
    </row>
    <row r="269" spans="1:12" x14ac:dyDescent="0.35">
      <c r="A269" s="1">
        <v>1116</v>
      </c>
      <c r="B269" s="1" t="s">
        <v>2128</v>
      </c>
      <c r="C269" s="1">
        <v>53</v>
      </c>
      <c r="D269" s="1" t="s">
        <v>2125</v>
      </c>
      <c r="E269" t="s">
        <v>1908</v>
      </c>
      <c r="F269" t="s">
        <v>2392</v>
      </c>
      <c r="G269" t="s">
        <v>2393</v>
      </c>
      <c r="H269" t="s">
        <v>2394</v>
      </c>
      <c r="I269" t="s">
        <v>2159</v>
      </c>
      <c r="J269" t="s">
        <v>2182</v>
      </c>
      <c r="K269" t="s">
        <v>2182</v>
      </c>
      <c r="L269" t="s">
        <v>2182</v>
      </c>
    </row>
    <row r="270" spans="1:12" x14ac:dyDescent="0.35">
      <c r="A270" s="1">
        <v>1770</v>
      </c>
      <c r="B270" s="1" t="s">
        <v>2128</v>
      </c>
      <c r="C270" s="1">
        <v>53</v>
      </c>
      <c r="D270" s="1" t="s">
        <v>2125</v>
      </c>
      <c r="E270" t="s">
        <v>2036</v>
      </c>
      <c r="F270" t="s">
        <v>3876</v>
      </c>
      <c r="G270" t="s">
        <v>3877</v>
      </c>
      <c r="H270" t="s">
        <v>2037</v>
      </c>
      <c r="I270" t="s">
        <v>3235</v>
      </c>
      <c r="J270" t="s">
        <v>3544</v>
      </c>
      <c r="K270" t="s">
        <v>3544</v>
      </c>
      <c r="L270" t="s">
        <v>3544</v>
      </c>
    </row>
    <row r="271" spans="1:12" x14ac:dyDescent="0.35">
      <c r="A271" s="1">
        <v>1084</v>
      </c>
      <c r="B271" s="1" t="s">
        <v>2128</v>
      </c>
      <c r="C271" s="1">
        <v>52</v>
      </c>
      <c r="D271" s="1" t="s">
        <v>2125</v>
      </c>
      <c r="E271" t="s">
        <v>1905</v>
      </c>
      <c r="F271" t="s">
        <v>1906</v>
      </c>
      <c r="G271" t="s">
        <v>2314</v>
      </c>
      <c r="H271" t="s">
        <v>2315</v>
      </c>
      <c r="I271" t="s">
        <v>2159</v>
      </c>
      <c r="J271" t="s">
        <v>2201</v>
      </c>
      <c r="K271" t="s">
        <v>2201</v>
      </c>
      <c r="L271" t="s">
        <v>2201</v>
      </c>
    </row>
    <row r="272" spans="1:12" x14ac:dyDescent="0.35">
      <c r="A272" s="1">
        <v>1369</v>
      </c>
      <c r="B272" s="1" t="s">
        <v>2128</v>
      </c>
      <c r="C272" s="1">
        <v>52</v>
      </c>
      <c r="D272" s="1" t="s">
        <v>2125</v>
      </c>
      <c r="E272" t="s">
        <v>1958</v>
      </c>
      <c r="F272" t="s">
        <v>1959</v>
      </c>
      <c r="G272" t="s">
        <v>3007</v>
      </c>
      <c r="H272" t="s">
        <v>3008</v>
      </c>
      <c r="I272" t="s">
        <v>2159</v>
      </c>
      <c r="J272" t="s">
        <v>2254</v>
      </c>
      <c r="K272" t="s">
        <v>2254</v>
      </c>
      <c r="L272" t="s">
        <v>2254</v>
      </c>
    </row>
    <row r="273" spans="1:12" x14ac:dyDescent="0.35">
      <c r="A273" s="1">
        <v>1769</v>
      </c>
      <c r="B273" s="1" t="s">
        <v>2128</v>
      </c>
      <c r="C273" s="1">
        <v>52</v>
      </c>
      <c r="D273" s="1" t="s">
        <v>2125</v>
      </c>
      <c r="E273" t="s">
        <v>1937</v>
      </c>
      <c r="F273" t="s">
        <v>2035</v>
      </c>
      <c r="G273" t="s">
        <v>3874</v>
      </c>
      <c r="H273" t="s">
        <v>3875</v>
      </c>
      <c r="I273" t="s">
        <v>2159</v>
      </c>
      <c r="J273" t="s">
        <v>2201</v>
      </c>
      <c r="K273" t="s">
        <v>2201</v>
      </c>
      <c r="L273" t="s">
        <v>2201</v>
      </c>
    </row>
    <row r="274" spans="1:12" x14ac:dyDescent="0.35">
      <c r="A274" s="1">
        <v>1894</v>
      </c>
      <c r="B274" s="1" t="s">
        <v>2128</v>
      </c>
      <c r="C274" s="1">
        <v>52</v>
      </c>
      <c r="D274" s="1" t="s">
        <v>2125</v>
      </c>
      <c r="E274" t="s">
        <v>2069</v>
      </c>
      <c r="F274" t="s">
        <v>4183</v>
      </c>
      <c r="G274" t="s">
        <v>4184</v>
      </c>
      <c r="H274" t="s">
        <v>4185</v>
      </c>
      <c r="I274" t="s">
        <v>2159</v>
      </c>
      <c r="J274" t="s">
        <v>2288</v>
      </c>
      <c r="K274" t="s">
        <v>2288</v>
      </c>
      <c r="L274" t="s">
        <v>2288</v>
      </c>
    </row>
    <row r="275" spans="1:12" x14ac:dyDescent="0.35">
      <c r="A275" s="1">
        <v>2369</v>
      </c>
      <c r="B275" s="1" t="s">
        <v>2128</v>
      </c>
      <c r="C275" s="1">
        <v>52</v>
      </c>
      <c r="D275" s="1" t="s">
        <v>2125</v>
      </c>
      <c r="E275" t="s">
        <v>1679</v>
      </c>
      <c r="F275" t="s">
        <v>5270</v>
      </c>
      <c r="G275" t="s">
        <v>5271</v>
      </c>
      <c r="H275" t="s">
        <v>5272</v>
      </c>
      <c r="I275" t="s">
        <v>5273</v>
      </c>
      <c r="J275" t="s">
        <v>5178</v>
      </c>
      <c r="K275" t="s">
        <v>5178</v>
      </c>
      <c r="L275" t="s">
        <v>5178</v>
      </c>
    </row>
    <row r="276" spans="1:12" x14ac:dyDescent="0.35">
      <c r="A276" s="1">
        <v>2893</v>
      </c>
      <c r="B276" s="1" t="s">
        <v>2128</v>
      </c>
      <c r="C276" s="1">
        <v>52</v>
      </c>
      <c r="D276" s="1" t="s">
        <v>2125</v>
      </c>
      <c r="E276" t="s">
        <v>1817</v>
      </c>
      <c r="F276" t="s">
        <v>6611</v>
      </c>
      <c r="G276" t="s">
        <v>6612</v>
      </c>
      <c r="H276" t="s">
        <v>6613</v>
      </c>
      <c r="I276" t="s">
        <v>2159</v>
      </c>
      <c r="J276" t="s">
        <v>3559</v>
      </c>
      <c r="K276" t="s">
        <v>3559</v>
      </c>
      <c r="L276" t="s">
        <v>3559</v>
      </c>
    </row>
    <row r="277" spans="1:12" x14ac:dyDescent="0.35">
      <c r="A277" s="1">
        <v>2999</v>
      </c>
      <c r="B277" s="1" t="s">
        <v>2128</v>
      </c>
      <c r="C277" s="1">
        <v>52</v>
      </c>
      <c r="D277" s="1" t="s">
        <v>2125</v>
      </c>
      <c r="E277" t="s">
        <v>1841</v>
      </c>
      <c r="F277" t="s">
        <v>6801</v>
      </c>
      <c r="G277" t="s">
        <v>6802</v>
      </c>
      <c r="H277" t="s">
        <v>6803</v>
      </c>
      <c r="I277" t="s">
        <v>6804</v>
      </c>
      <c r="J277" t="s">
        <v>4289</v>
      </c>
      <c r="K277" t="s">
        <v>4289</v>
      </c>
      <c r="L277" t="s">
        <v>4289</v>
      </c>
    </row>
    <row r="278" spans="1:12" x14ac:dyDescent="0.35">
      <c r="A278" s="1">
        <v>3003</v>
      </c>
      <c r="B278" s="1" t="s">
        <v>2128</v>
      </c>
      <c r="C278" s="1">
        <v>52</v>
      </c>
      <c r="D278" s="1" t="s">
        <v>2125</v>
      </c>
      <c r="E278" t="s">
        <v>1842</v>
      </c>
      <c r="F278" t="s">
        <v>1379</v>
      </c>
      <c r="G278" t="s">
        <v>6809</v>
      </c>
      <c r="H278" t="s">
        <v>6810</v>
      </c>
      <c r="I278" t="s">
        <v>6811</v>
      </c>
      <c r="J278" t="s">
        <v>4289</v>
      </c>
      <c r="K278" t="s">
        <v>4289</v>
      </c>
      <c r="L278" t="s">
        <v>4289</v>
      </c>
    </row>
    <row r="279" spans="1:12" x14ac:dyDescent="0.35">
      <c r="A279" s="1">
        <v>3224</v>
      </c>
      <c r="B279" s="1" t="s">
        <v>2128</v>
      </c>
      <c r="C279" s="1">
        <v>52</v>
      </c>
      <c r="D279" s="1" t="s">
        <v>2125</v>
      </c>
      <c r="E279" t="s">
        <v>1838</v>
      </c>
      <c r="F279" t="s">
        <v>1880</v>
      </c>
      <c r="G279" t="s">
        <v>7219</v>
      </c>
      <c r="H279" t="s">
        <v>7220</v>
      </c>
      <c r="I279" t="s">
        <v>4201</v>
      </c>
      <c r="J279" t="s">
        <v>6299</v>
      </c>
      <c r="K279" t="s">
        <v>6299</v>
      </c>
      <c r="L279" t="s">
        <v>6299</v>
      </c>
    </row>
    <row r="280" spans="1:12" x14ac:dyDescent="0.35">
      <c r="A280" s="1">
        <v>3151</v>
      </c>
      <c r="B280" s="1" t="s">
        <v>2128</v>
      </c>
      <c r="C280" s="1">
        <v>51</v>
      </c>
      <c r="D280" s="1" t="s">
        <v>2125</v>
      </c>
      <c r="E280" t="s">
        <v>1870</v>
      </c>
      <c r="F280" t="s">
        <v>7079</v>
      </c>
      <c r="G280" t="s">
        <v>7080</v>
      </c>
      <c r="H280" t="s">
        <v>2663</v>
      </c>
      <c r="I280" t="s">
        <v>2159</v>
      </c>
      <c r="J280" t="s">
        <v>2366</v>
      </c>
      <c r="K280" t="s">
        <v>2328</v>
      </c>
      <c r="L280" t="s">
        <v>2663</v>
      </c>
    </row>
    <row r="281" spans="1:12" x14ac:dyDescent="0.35">
      <c r="A281" s="1">
        <v>2595</v>
      </c>
      <c r="B281" s="1" t="s">
        <v>7450</v>
      </c>
      <c r="C281" s="1">
        <v>51</v>
      </c>
      <c r="D281" s="1" t="s">
        <v>7359</v>
      </c>
      <c r="E281" t="s">
        <v>7674</v>
      </c>
      <c r="F281" t="s">
        <v>7675</v>
      </c>
      <c r="G281" t="s">
        <v>7676</v>
      </c>
      <c r="H281" t="s">
        <v>7677</v>
      </c>
      <c r="I281" t="s">
        <v>7678</v>
      </c>
      <c r="J281" t="s">
        <v>5872</v>
      </c>
      <c r="K281" t="s">
        <v>5872</v>
      </c>
      <c r="L281" t="s">
        <v>5872</v>
      </c>
    </row>
    <row r="282" spans="1:12" x14ac:dyDescent="0.35">
      <c r="A282" s="1">
        <v>1420</v>
      </c>
      <c r="B282" s="1" t="s">
        <v>2128</v>
      </c>
      <c r="C282" s="1">
        <v>50</v>
      </c>
      <c r="D282" s="1" t="s">
        <v>2125</v>
      </c>
      <c r="E282" t="s">
        <v>1968</v>
      </c>
      <c r="F282" t="s">
        <v>1969</v>
      </c>
      <c r="G282" t="s">
        <v>3137</v>
      </c>
      <c r="H282" t="s">
        <v>3138</v>
      </c>
      <c r="I282" t="s">
        <v>3139</v>
      </c>
      <c r="J282" t="s">
        <v>3140</v>
      </c>
      <c r="K282" t="s">
        <v>3140</v>
      </c>
      <c r="L282" t="s">
        <v>3140</v>
      </c>
    </row>
    <row r="283" spans="1:12" x14ac:dyDescent="0.35">
      <c r="A283" s="1">
        <v>1586</v>
      </c>
      <c r="B283" s="1" t="s">
        <v>2128</v>
      </c>
      <c r="C283" s="1">
        <v>50</v>
      </c>
      <c r="D283" s="1" t="s">
        <v>2125</v>
      </c>
      <c r="E283" t="s">
        <v>2006</v>
      </c>
      <c r="F283" t="s">
        <v>2007</v>
      </c>
      <c r="G283" t="s">
        <v>3490</v>
      </c>
      <c r="H283" t="s">
        <v>3491</v>
      </c>
      <c r="I283" t="s">
        <v>2159</v>
      </c>
      <c r="J283" t="s">
        <v>3492</v>
      </c>
      <c r="K283" t="s">
        <v>3492</v>
      </c>
      <c r="L283" t="s">
        <v>3492</v>
      </c>
    </row>
    <row r="284" spans="1:12" x14ac:dyDescent="0.35">
      <c r="A284" s="1">
        <v>1779</v>
      </c>
      <c r="B284" s="1" t="s">
        <v>2128</v>
      </c>
      <c r="C284" s="1">
        <v>50</v>
      </c>
      <c r="D284" s="1" t="s">
        <v>2125</v>
      </c>
      <c r="E284" t="s">
        <v>2039</v>
      </c>
      <c r="F284" t="s">
        <v>3899</v>
      </c>
      <c r="G284" t="s">
        <v>3900</v>
      </c>
      <c r="H284" t="s">
        <v>3901</v>
      </c>
      <c r="I284" t="s">
        <v>3886</v>
      </c>
      <c r="J284" t="s">
        <v>2483</v>
      </c>
      <c r="K284" t="s">
        <v>2483</v>
      </c>
      <c r="L284" t="s">
        <v>2483</v>
      </c>
    </row>
    <row r="285" spans="1:12" x14ac:dyDescent="0.35">
      <c r="A285" s="1">
        <v>1841</v>
      </c>
      <c r="B285" s="1" t="s">
        <v>2128</v>
      </c>
      <c r="C285" s="1">
        <v>50</v>
      </c>
      <c r="D285" s="1" t="s">
        <v>2125</v>
      </c>
      <c r="E285" t="s">
        <v>2053</v>
      </c>
      <c r="F285" t="s">
        <v>4034</v>
      </c>
      <c r="G285" t="s">
        <v>4035</v>
      </c>
      <c r="H285" t="s">
        <v>4036</v>
      </c>
      <c r="I285" t="s">
        <v>4037</v>
      </c>
      <c r="J285" t="s">
        <v>4030</v>
      </c>
      <c r="K285" t="s">
        <v>4030</v>
      </c>
      <c r="L285" t="s">
        <v>4030</v>
      </c>
    </row>
    <row r="286" spans="1:12" x14ac:dyDescent="0.35">
      <c r="A286" s="1">
        <v>1903</v>
      </c>
      <c r="B286" s="1" t="s">
        <v>2128</v>
      </c>
      <c r="C286" s="1">
        <v>50</v>
      </c>
      <c r="D286" s="1" t="s">
        <v>2125</v>
      </c>
      <c r="E286" t="s">
        <v>2073</v>
      </c>
      <c r="F286" t="s">
        <v>4202</v>
      </c>
      <c r="G286" t="s">
        <v>4203</v>
      </c>
      <c r="H286" t="s">
        <v>4204</v>
      </c>
      <c r="I286" t="s">
        <v>2159</v>
      </c>
      <c r="J286" t="s">
        <v>2211</v>
      </c>
      <c r="K286" t="s">
        <v>2211</v>
      </c>
      <c r="L286" t="s">
        <v>2211</v>
      </c>
    </row>
    <row r="287" spans="1:12" x14ac:dyDescent="0.35">
      <c r="A287" s="1">
        <v>1934</v>
      </c>
      <c r="B287" s="1" t="s">
        <v>2128</v>
      </c>
      <c r="C287" s="1">
        <v>50</v>
      </c>
      <c r="D287" s="1" t="s">
        <v>2125</v>
      </c>
      <c r="E287" t="s">
        <v>2082</v>
      </c>
      <c r="F287" t="s">
        <v>4271</v>
      </c>
      <c r="G287" t="s">
        <v>4272</v>
      </c>
      <c r="H287" t="s">
        <v>4273</v>
      </c>
      <c r="I287" t="s">
        <v>2159</v>
      </c>
      <c r="J287" t="s">
        <v>3483</v>
      </c>
      <c r="K287" t="s">
        <v>3483</v>
      </c>
      <c r="L287" t="s">
        <v>3483</v>
      </c>
    </row>
    <row r="288" spans="1:12" x14ac:dyDescent="0.35">
      <c r="A288" s="1">
        <v>1961</v>
      </c>
      <c r="B288" s="1" t="s">
        <v>2128</v>
      </c>
      <c r="C288" s="1">
        <v>50</v>
      </c>
      <c r="D288" s="1" t="s">
        <v>2125</v>
      </c>
      <c r="E288" t="s">
        <v>1595</v>
      </c>
      <c r="F288" t="s">
        <v>4347</v>
      </c>
      <c r="G288" t="s">
        <v>4348</v>
      </c>
      <c r="H288" t="s">
        <v>4349</v>
      </c>
      <c r="I288" t="s">
        <v>2159</v>
      </c>
      <c r="J288" t="s">
        <v>2288</v>
      </c>
      <c r="K288" t="s">
        <v>2288</v>
      </c>
      <c r="L288" t="s">
        <v>2288</v>
      </c>
    </row>
    <row r="289" spans="1:12" x14ac:dyDescent="0.35">
      <c r="A289" s="1">
        <v>2015</v>
      </c>
      <c r="B289" s="1" t="s">
        <v>2128</v>
      </c>
      <c r="C289" s="1">
        <v>50</v>
      </c>
      <c r="D289" s="1" t="s">
        <v>2125</v>
      </c>
      <c r="E289" t="s">
        <v>1606</v>
      </c>
      <c r="F289" t="s">
        <v>4484</v>
      </c>
      <c r="G289" t="s">
        <v>4485</v>
      </c>
      <c r="H289" t="s">
        <v>4486</v>
      </c>
      <c r="I289" t="s">
        <v>4487</v>
      </c>
      <c r="J289" t="s">
        <v>2653</v>
      </c>
      <c r="K289" t="s">
        <v>2653</v>
      </c>
      <c r="L289" t="s">
        <v>2653</v>
      </c>
    </row>
    <row r="290" spans="1:12" x14ac:dyDescent="0.35">
      <c r="A290" s="1">
        <v>2033</v>
      </c>
      <c r="B290" s="1" t="s">
        <v>2128</v>
      </c>
      <c r="C290" s="1">
        <v>50</v>
      </c>
      <c r="D290" s="1" t="s">
        <v>2125</v>
      </c>
      <c r="E290" t="s">
        <v>1606</v>
      </c>
      <c r="F290" t="s">
        <v>1608</v>
      </c>
      <c r="G290" t="s">
        <v>4532</v>
      </c>
      <c r="H290" t="s">
        <v>4533</v>
      </c>
      <c r="I290" t="s">
        <v>2159</v>
      </c>
      <c r="J290" t="s">
        <v>4494</v>
      </c>
      <c r="K290" t="s">
        <v>4494</v>
      </c>
      <c r="L290" t="s">
        <v>4494</v>
      </c>
    </row>
    <row r="291" spans="1:12" x14ac:dyDescent="0.35">
      <c r="A291" s="1">
        <v>2100</v>
      </c>
      <c r="B291" s="1" t="s">
        <v>2128</v>
      </c>
      <c r="C291" s="1">
        <v>50</v>
      </c>
      <c r="D291" s="1" t="s">
        <v>2125</v>
      </c>
      <c r="E291" t="s">
        <v>2089</v>
      </c>
      <c r="F291" t="s">
        <v>4665</v>
      </c>
      <c r="G291" t="s">
        <v>4666</v>
      </c>
      <c r="H291" t="s">
        <v>2090</v>
      </c>
      <c r="I291" t="s">
        <v>2159</v>
      </c>
      <c r="J291" t="s">
        <v>2499</v>
      </c>
      <c r="K291" t="s">
        <v>2499</v>
      </c>
      <c r="L291" t="s">
        <v>2499</v>
      </c>
    </row>
    <row r="292" spans="1:12" x14ac:dyDescent="0.35">
      <c r="A292" s="1">
        <v>2118</v>
      </c>
      <c r="B292" s="1" t="s">
        <v>2128</v>
      </c>
      <c r="C292" s="1">
        <v>50</v>
      </c>
      <c r="D292" s="1" t="s">
        <v>2125</v>
      </c>
      <c r="E292" t="s">
        <v>1627</v>
      </c>
      <c r="F292" t="s">
        <v>1628</v>
      </c>
      <c r="G292" t="s">
        <v>4695</v>
      </c>
      <c r="H292" t="s">
        <v>4696</v>
      </c>
      <c r="I292" t="s">
        <v>2159</v>
      </c>
      <c r="J292" t="s">
        <v>2499</v>
      </c>
      <c r="K292" t="s">
        <v>2499</v>
      </c>
      <c r="L292" t="s">
        <v>2499</v>
      </c>
    </row>
    <row r="293" spans="1:12" x14ac:dyDescent="0.35">
      <c r="A293" s="1">
        <v>2174</v>
      </c>
      <c r="B293" s="1" t="s">
        <v>2128</v>
      </c>
      <c r="C293" s="1">
        <v>50</v>
      </c>
      <c r="D293" s="1" t="s">
        <v>2125</v>
      </c>
      <c r="E293" t="s">
        <v>1630</v>
      </c>
      <c r="F293" t="s">
        <v>1638</v>
      </c>
      <c r="G293" t="s">
        <v>4834</v>
      </c>
      <c r="H293" t="s">
        <v>4835</v>
      </c>
      <c r="I293" t="s">
        <v>4836</v>
      </c>
      <c r="J293" t="s">
        <v>4837</v>
      </c>
      <c r="K293" t="s">
        <v>4837</v>
      </c>
      <c r="L293" t="s">
        <v>4837</v>
      </c>
    </row>
    <row r="294" spans="1:12" x14ac:dyDescent="0.35">
      <c r="A294" s="1">
        <v>2191</v>
      </c>
      <c r="B294" s="1" t="s">
        <v>2128</v>
      </c>
      <c r="C294" s="1">
        <v>50</v>
      </c>
      <c r="D294" s="1" t="s">
        <v>2125</v>
      </c>
      <c r="E294" t="s">
        <v>1645</v>
      </c>
      <c r="F294" t="s">
        <v>4867</v>
      </c>
      <c r="G294" t="s">
        <v>4868</v>
      </c>
      <c r="H294" t="s">
        <v>4869</v>
      </c>
      <c r="I294" t="s">
        <v>4855</v>
      </c>
      <c r="J294" t="s">
        <v>4856</v>
      </c>
      <c r="K294" t="s">
        <v>4856</v>
      </c>
      <c r="L294" t="s">
        <v>4856</v>
      </c>
    </row>
    <row r="295" spans="1:12" x14ac:dyDescent="0.35">
      <c r="A295" s="1">
        <v>2248</v>
      </c>
      <c r="B295" s="1" t="s">
        <v>2128</v>
      </c>
      <c r="C295" s="1">
        <v>50</v>
      </c>
      <c r="D295" s="1" t="s">
        <v>2125</v>
      </c>
      <c r="E295" t="s">
        <v>1657</v>
      </c>
      <c r="F295" t="s">
        <v>4988</v>
      </c>
      <c r="G295" t="s">
        <v>4989</v>
      </c>
      <c r="H295" t="s">
        <v>4990</v>
      </c>
      <c r="I295" t="s">
        <v>4980</v>
      </c>
      <c r="J295" t="s">
        <v>4981</v>
      </c>
      <c r="K295" t="s">
        <v>4981</v>
      </c>
      <c r="L295" t="s">
        <v>4981</v>
      </c>
    </row>
    <row r="296" spans="1:12" x14ac:dyDescent="0.35">
      <c r="A296" s="1">
        <v>2252</v>
      </c>
      <c r="B296" s="1" t="s">
        <v>2128</v>
      </c>
      <c r="C296" s="1">
        <v>50</v>
      </c>
      <c r="D296" s="1" t="s">
        <v>2125</v>
      </c>
      <c r="E296" t="s">
        <v>1659</v>
      </c>
      <c r="F296" t="s">
        <v>1660</v>
      </c>
      <c r="G296" t="s">
        <v>4999</v>
      </c>
      <c r="H296" t="s">
        <v>2663</v>
      </c>
      <c r="I296" t="s">
        <v>5000</v>
      </c>
      <c r="J296" t="s">
        <v>5001</v>
      </c>
      <c r="K296" t="s">
        <v>5001</v>
      </c>
      <c r="L296" t="s">
        <v>2663</v>
      </c>
    </row>
    <row r="297" spans="1:12" x14ac:dyDescent="0.35">
      <c r="A297" s="1">
        <v>2277</v>
      </c>
      <c r="B297" s="1" t="s">
        <v>2128</v>
      </c>
      <c r="C297" s="1">
        <v>50</v>
      </c>
      <c r="D297" s="1" t="s">
        <v>2125</v>
      </c>
      <c r="E297" t="s">
        <v>1668</v>
      </c>
      <c r="F297" t="s">
        <v>5052</v>
      </c>
      <c r="G297" t="s">
        <v>5053</v>
      </c>
      <c r="H297" t="s">
        <v>5054</v>
      </c>
      <c r="I297" t="s">
        <v>2159</v>
      </c>
      <c r="J297" t="s">
        <v>5043</v>
      </c>
      <c r="K297" t="s">
        <v>5043</v>
      </c>
      <c r="L297" t="s">
        <v>5043</v>
      </c>
    </row>
    <row r="298" spans="1:12" x14ac:dyDescent="0.35">
      <c r="A298" s="1">
        <v>2322</v>
      </c>
      <c r="B298" s="1" t="s">
        <v>2128</v>
      </c>
      <c r="C298" s="1">
        <v>50</v>
      </c>
      <c r="D298" s="1" t="s">
        <v>2125</v>
      </c>
      <c r="E298" t="s">
        <v>1675</v>
      </c>
      <c r="F298" t="s">
        <v>5155</v>
      </c>
      <c r="G298" t="s">
        <v>5156</v>
      </c>
      <c r="H298" t="s">
        <v>5157</v>
      </c>
      <c r="I298" t="s">
        <v>2159</v>
      </c>
      <c r="J298" t="s">
        <v>2211</v>
      </c>
      <c r="K298" t="s">
        <v>2211</v>
      </c>
      <c r="L298" t="s">
        <v>2211</v>
      </c>
    </row>
    <row r="299" spans="1:12" x14ac:dyDescent="0.35">
      <c r="A299" s="1">
        <v>2364</v>
      </c>
      <c r="B299" s="1" t="s">
        <v>2128</v>
      </c>
      <c r="C299" s="1">
        <v>50</v>
      </c>
      <c r="D299" s="1" t="s">
        <v>2125</v>
      </c>
      <c r="E299" t="s">
        <v>1679</v>
      </c>
      <c r="F299" t="s">
        <v>5260</v>
      </c>
      <c r="G299" t="s">
        <v>5261</v>
      </c>
      <c r="H299" t="s">
        <v>5262</v>
      </c>
      <c r="I299" t="s">
        <v>2159</v>
      </c>
      <c r="J299" t="s">
        <v>3707</v>
      </c>
      <c r="K299" t="s">
        <v>3707</v>
      </c>
      <c r="L299" t="s">
        <v>3707</v>
      </c>
    </row>
    <row r="300" spans="1:12" x14ac:dyDescent="0.35">
      <c r="A300" s="1">
        <v>2389</v>
      </c>
      <c r="B300" s="1" t="s">
        <v>2128</v>
      </c>
      <c r="C300" s="1">
        <v>50</v>
      </c>
      <c r="D300" s="1" t="s">
        <v>2125</v>
      </c>
      <c r="E300" t="s">
        <v>1684</v>
      </c>
      <c r="F300" t="s">
        <v>5316</v>
      </c>
      <c r="G300" t="s">
        <v>5317</v>
      </c>
      <c r="H300" t="s">
        <v>5318</v>
      </c>
      <c r="I300" t="s">
        <v>4957</v>
      </c>
      <c r="J300" t="s">
        <v>2211</v>
      </c>
      <c r="K300" t="s">
        <v>2211</v>
      </c>
      <c r="L300" t="s">
        <v>5319</v>
      </c>
    </row>
    <row r="301" spans="1:12" x14ac:dyDescent="0.35">
      <c r="A301" s="1">
        <v>2523</v>
      </c>
      <c r="B301" s="1" t="s">
        <v>2128</v>
      </c>
      <c r="C301" s="1">
        <v>50</v>
      </c>
      <c r="D301" s="1" t="s">
        <v>2125</v>
      </c>
      <c r="E301" t="s">
        <v>1661</v>
      </c>
      <c r="F301" t="s">
        <v>1709</v>
      </c>
      <c r="G301" t="s">
        <v>5687</v>
      </c>
      <c r="H301" t="s">
        <v>5688</v>
      </c>
      <c r="I301" t="s">
        <v>2632</v>
      </c>
      <c r="J301" t="s">
        <v>5178</v>
      </c>
      <c r="K301" t="s">
        <v>5178</v>
      </c>
      <c r="L301" t="s">
        <v>5178</v>
      </c>
    </row>
    <row r="302" spans="1:12" x14ac:dyDescent="0.35">
      <c r="A302" s="1">
        <v>2530</v>
      </c>
      <c r="B302" s="1" t="s">
        <v>2128</v>
      </c>
      <c r="C302" s="1">
        <v>50</v>
      </c>
      <c r="D302" s="1" t="s">
        <v>2125</v>
      </c>
      <c r="E302" t="s">
        <v>1616</v>
      </c>
      <c r="F302" t="s">
        <v>1710</v>
      </c>
      <c r="G302" t="s">
        <v>5703</v>
      </c>
      <c r="H302" t="s">
        <v>5704</v>
      </c>
      <c r="I302" t="s">
        <v>5705</v>
      </c>
      <c r="J302" t="s">
        <v>2483</v>
      </c>
      <c r="K302" t="s">
        <v>2483</v>
      </c>
      <c r="L302" t="s">
        <v>2483</v>
      </c>
    </row>
    <row r="303" spans="1:12" x14ac:dyDescent="0.35">
      <c r="A303" s="1">
        <v>2539</v>
      </c>
      <c r="B303" s="1" t="s">
        <v>2128</v>
      </c>
      <c r="C303" s="1">
        <v>50</v>
      </c>
      <c r="D303" s="1" t="s">
        <v>2125</v>
      </c>
      <c r="E303" t="s">
        <v>1616</v>
      </c>
      <c r="F303" t="s">
        <v>5727</v>
      </c>
      <c r="G303" t="s">
        <v>5728</v>
      </c>
      <c r="H303" t="s">
        <v>5729</v>
      </c>
      <c r="I303" t="s">
        <v>5730</v>
      </c>
      <c r="J303" t="s">
        <v>3001</v>
      </c>
      <c r="K303" t="s">
        <v>3001</v>
      </c>
      <c r="L303" t="s">
        <v>3001</v>
      </c>
    </row>
    <row r="304" spans="1:12" x14ac:dyDescent="0.35">
      <c r="A304" s="1">
        <v>2609</v>
      </c>
      <c r="B304" s="1" t="s">
        <v>2128</v>
      </c>
      <c r="C304" s="1">
        <v>50</v>
      </c>
      <c r="D304" s="1" t="s">
        <v>2125</v>
      </c>
      <c r="E304" t="s">
        <v>1733</v>
      </c>
      <c r="F304" t="s">
        <v>5913</v>
      </c>
      <c r="G304" t="s">
        <v>5914</v>
      </c>
      <c r="H304" t="s">
        <v>5915</v>
      </c>
      <c r="I304" t="s">
        <v>2159</v>
      </c>
      <c r="J304" t="s">
        <v>4607</v>
      </c>
      <c r="K304" t="s">
        <v>4607</v>
      </c>
      <c r="L304" t="s">
        <v>4607</v>
      </c>
    </row>
    <row r="305" spans="1:12" x14ac:dyDescent="0.35">
      <c r="A305" s="1">
        <v>2770</v>
      </c>
      <c r="B305" s="1" t="s">
        <v>2128</v>
      </c>
      <c r="C305" s="1">
        <v>50</v>
      </c>
      <c r="D305" s="1" t="s">
        <v>2125</v>
      </c>
      <c r="E305" t="s">
        <v>1780</v>
      </c>
      <c r="F305" t="s">
        <v>6300</v>
      </c>
      <c r="G305" t="s">
        <v>6301</v>
      </c>
      <c r="H305" t="s">
        <v>6302</v>
      </c>
      <c r="I305" t="s">
        <v>6303</v>
      </c>
      <c r="J305" t="s">
        <v>2211</v>
      </c>
      <c r="K305" t="s">
        <v>2211</v>
      </c>
      <c r="L305" t="s">
        <v>2211</v>
      </c>
    </row>
    <row r="306" spans="1:12" x14ac:dyDescent="0.35">
      <c r="A306" s="1">
        <v>2807</v>
      </c>
      <c r="B306" s="1" t="s">
        <v>2128</v>
      </c>
      <c r="C306" s="1">
        <v>50</v>
      </c>
      <c r="D306" s="1" t="s">
        <v>2125</v>
      </c>
      <c r="E306" t="s">
        <v>1788</v>
      </c>
      <c r="F306" t="s">
        <v>1789</v>
      </c>
      <c r="G306" t="s">
        <v>6395</v>
      </c>
      <c r="H306" t="s">
        <v>6396</v>
      </c>
      <c r="I306" t="s">
        <v>2159</v>
      </c>
      <c r="J306" t="s">
        <v>2288</v>
      </c>
      <c r="K306" t="s">
        <v>2288</v>
      </c>
      <c r="L306" t="s">
        <v>2288</v>
      </c>
    </row>
    <row r="307" spans="1:12" x14ac:dyDescent="0.35">
      <c r="A307" s="1">
        <v>2811</v>
      </c>
      <c r="B307" s="1" t="s">
        <v>2128</v>
      </c>
      <c r="C307" s="1">
        <v>50</v>
      </c>
      <c r="D307" s="1" t="s">
        <v>2125</v>
      </c>
      <c r="E307" t="s">
        <v>1792</v>
      </c>
      <c r="F307" t="s">
        <v>1793</v>
      </c>
      <c r="G307" t="s">
        <v>6406</v>
      </c>
      <c r="H307" t="s">
        <v>2663</v>
      </c>
      <c r="I307" t="s">
        <v>2159</v>
      </c>
      <c r="J307" t="s">
        <v>3351</v>
      </c>
      <c r="K307" t="s">
        <v>3351</v>
      </c>
      <c r="L307" t="s">
        <v>2663</v>
      </c>
    </row>
    <row r="308" spans="1:12" x14ac:dyDescent="0.35">
      <c r="A308" s="1">
        <v>3014</v>
      </c>
      <c r="B308" s="1" t="s">
        <v>2128</v>
      </c>
      <c r="C308" s="1">
        <v>50</v>
      </c>
      <c r="D308" s="1" t="s">
        <v>2125</v>
      </c>
      <c r="E308" t="s">
        <v>1788</v>
      </c>
      <c r="F308" t="s">
        <v>1847</v>
      </c>
      <c r="G308" t="s">
        <v>6827</v>
      </c>
      <c r="H308" t="s">
        <v>6828</v>
      </c>
      <c r="I308" t="s">
        <v>2159</v>
      </c>
      <c r="J308" t="s">
        <v>2201</v>
      </c>
      <c r="K308" t="s">
        <v>2201</v>
      </c>
      <c r="L308" t="s">
        <v>2201</v>
      </c>
    </row>
    <row r="309" spans="1:12" x14ac:dyDescent="0.35">
      <c r="A309" s="1">
        <v>3195</v>
      </c>
      <c r="B309" s="1" t="s">
        <v>2128</v>
      </c>
      <c r="C309" s="1">
        <v>50</v>
      </c>
      <c r="D309" s="1" t="s">
        <v>2125</v>
      </c>
      <c r="E309" t="s">
        <v>1873</v>
      </c>
      <c r="F309" t="s">
        <v>1874</v>
      </c>
      <c r="G309" t="s">
        <v>7159</v>
      </c>
      <c r="H309" t="s">
        <v>7160</v>
      </c>
      <c r="I309" t="s">
        <v>7088</v>
      </c>
      <c r="J309" t="s">
        <v>6299</v>
      </c>
      <c r="K309" t="s">
        <v>6299</v>
      </c>
      <c r="L309" t="s">
        <v>6299</v>
      </c>
    </row>
    <row r="310" spans="1:12" x14ac:dyDescent="0.35">
      <c r="A310" s="1">
        <v>3254</v>
      </c>
      <c r="B310" s="1" t="s">
        <v>2128</v>
      </c>
      <c r="C310" s="1">
        <v>50</v>
      </c>
      <c r="D310" s="1" t="s">
        <v>2125</v>
      </c>
      <c r="E310" t="s">
        <v>1883</v>
      </c>
      <c r="F310" t="s">
        <v>7263</v>
      </c>
      <c r="G310" t="s">
        <v>7264</v>
      </c>
      <c r="H310" t="s">
        <v>7265</v>
      </c>
      <c r="I310" t="s">
        <v>2159</v>
      </c>
      <c r="J310" t="s">
        <v>3096</v>
      </c>
      <c r="K310" t="s">
        <v>3096</v>
      </c>
      <c r="L310" t="s">
        <v>3096</v>
      </c>
    </row>
    <row r="311" spans="1:12" x14ac:dyDescent="0.35">
      <c r="A311" s="1">
        <v>3280</v>
      </c>
      <c r="B311" s="1" t="s">
        <v>2128</v>
      </c>
      <c r="C311" s="1">
        <v>50</v>
      </c>
      <c r="D311" s="1" t="s">
        <v>2125</v>
      </c>
      <c r="E311" t="s">
        <v>1888</v>
      </c>
      <c r="F311" t="s">
        <v>1889</v>
      </c>
      <c r="G311" t="s">
        <v>7310</v>
      </c>
      <c r="H311" t="s">
        <v>3224</v>
      </c>
      <c r="I311" t="s">
        <v>7307</v>
      </c>
      <c r="J311" t="s">
        <v>7297</v>
      </c>
      <c r="K311" t="s">
        <v>7297</v>
      </c>
      <c r="L311" t="s">
        <v>7297</v>
      </c>
    </row>
    <row r="312" spans="1:12" x14ac:dyDescent="0.35">
      <c r="A312" s="1">
        <v>1908</v>
      </c>
      <c r="B312" s="1" t="s">
        <v>2128</v>
      </c>
      <c r="C312" s="1">
        <v>49</v>
      </c>
      <c r="D312" s="1" t="s">
        <v>2125</v>
      </c>
      <c r="E312" t="s">
        <v>2074</v>
      </c>
      <c r="F312" t="s">
        <v>2075</v>
      </c>
      <c r="G312" t="s">
        <v>4212</v>
      </c>
      <c r="H312" t="s">
        <v>4213</v>
      </c>
      <c r="I312" t="s">
        <v>2159</v>
      </c>
      <c r="J312" t="s">
        <v>3408</v>
      </c>
      <c r="K312" t="s">
        <v>3408</v>
      </c>
      <c r="L312" t="s">
        <v>3408</v>
      </c>
    </row>
    <row r="313" spans="1:12" x14ac:dyDescent="0.35">
      <c r="A313" s="1">
        <v>1177</v>
      </c>
      <c r="B313" s="1" t="s">
        <v>2128</v>
      </c>
      <c r="C313" s="1">
        <v>48</v>
      </c>
      <c r="D313" s="1" t="s">
        <v>2125</v>
      </c>
      <c r="E313" t="s">
        <v>1923</v>
      </c>
      <c r="F313" t="s">
        <v>2548</v>
      </c>
      <c r="G313" t="s">
        <v>2549</v>
      </c>
      <c r="H313" t="s">
        <v>2550</v>
      </c>
      <c r="I313" t="s">
        <v>2551</v>
      </c>
      <c r="J313" t="s">
        <v>2340</v>
      </c>
      <c r="K313" t="s">
        <v>2340</v>
      </c>
      <c r="L313" t="s">
        <v>2340</v>
      </c>
    </row>
    <row r="314" spans="1:12" x14ac:dyDescent="0.35">
      <c r="A314" s="1">
        <v>1159</v>
      </c>
      <c r="B314" s="1" t="s">
        <v>2128</v>
      </c>
      <c r="C314" s="1">
        <v>46</v>
      </c>
      <c r="D314" s="1" t="s">
        <v>2125</v>
      </c>
      <c r="E314" t="s">
        <v>2086</v>
      </c>
      <c r="F314" t="s">
        <v>2496</v>
      </c>
      <c r="G314" t="s">
        <v>2497</v>
      </c>
      <c r="H314" t="s">
        <v>2498</v>
      </c>
      <c r="I314" t="s">
        <v>2159</v>
      </c>
      <c r="J314" t="s">
        <v>2499</v>
      </c>
      <c r="K314" t="s">
        <v>2499</v>
      </c>
      <c r="L314" t="s">
        <v>2499</v>
      </c>
    </row>
    <row r="315" spans="1:12" x14ac:dyDescent="0.35">
      <c r="A315" s="1">
        <v>1766</v>
      </c>
      <c r="B315" s="1" t="s">
        <v>2128</v>
      </c>
      <c r="C315" s="1">
        <v>46</v>
      </c>
      <c r="D315" s="1" t="s">
        <v>2125</v>
      </c>
      <c r="E315" t="s">
        <v>2034</v>
      </c>
      <c r="F315" t="s">
        <v>3861</v>
      </c>
      <c r="G315" t="s">
        <v>3862</v>
      </c>
      <c r="H315" t="s">
        <v>3863</v>
      </c>
      <c r="I315" t="s">
        <v>3864</v>
      </c>
      <c r="J315" t="s">
        <v>2288</v>
      </c>
      <c r="K315" t="s">
        <v>2288</v>
      </c>
      <c r="L315" t="s">
        <v>2288</v>
      </c>
    </row>
    <row r="316" spans="1:12" x14ac:dyDescent="0.35">
      <c r="A316" s="1">
        <v>1785</v>
      </c>
      <c r="B316" s="1" t="s">
        <v>2128</v>
      </c>
      <c r="C316" s="1">
        <v>46</v>
      </c>
      <c r="D316" s="1" t="s">
        <v>2125</v>
      </c>
      <c r="E316" t="s">
        <v>2043</v>
      </c>
      <c r="F316" t="s">
        <v>3907</v>
      </c>
      <c r="G316" t="s">
        <v>3908</v>
      </c>
      <c r="H316" t="s">
        <v>3909</v>
      </c>
      <c r="I316" t="s">
        <v>3886</v>
      </c>
      <c r="J316" t="s">
        <v>2483</v>
      </c>
      <c r="K316" t="s">
        <v>2483</v>
      </c>
      <c r="L316" t="s">
        <v>2483</v>
      </c>
    </row>
    <row r="317" spans="1:12" x14ac:dyDescent="0.35">
      <c r="A317" s="1">
        <v>1269</v>
      </c>
      <c r="B317" s="1" t="s">
        <v>2128</v>
      </c>
      <c r="C317" s="1">
        <v>45</v>
      </c>
      <c r="D317" s="1" t="s">
        <v>2125</v>
      </c>
      <c r="E317" t="s">
        <v>1939</v>
      </c>
      <c r="F317" t="s">
        <v>2740</v>
      </c>
      <c r="G317" t="s">
        <v>1940</v>
      </c>
      <c r="H317" t="s">
        <v>2741</v>
      </c>
      <c r="I317" t="s">
        <v>2742</v>
      </c>
      <c r="J317" t="s">
        <v>2743</v>
      </c>
      <c r="K317" t="s">
        <v>2743</v>
      </c>
      <c r="L317" t="s">
        <v>2743</v>
      </c>
    </row>
    <row r="318" spans="1:12" x14ac:dyDescent="0.35">
      <c r="A318" s="1">
        <v>1551</v>
      </c>
      <c r="B318" s="1" t="s">
        <v>2128</v>
      </c>
      <c r="C318" s="1">
        <v>45</v>
      </c>
      <c r="D318" s="1" t="s">
        <v>2125</v>
      </c>
      <c r="E318" t="s">
        <v>1999</v>
      </c>
      <c r="F318" t="s">
        <v>2000</v>
      </c>
      <c r="G318" t="s">
        <v>210</v>
      </c>
      <c r="H318" t="s">
        <v>3410</v>
      </c>
      <c r="I318" t="s">
        <v>2159</v>
      </c>
      <c r="J318" t="s">
        <v>2155</v>
      </c>
      <c r="K318" t="s">
        <v>2155</v>
      </c>
      <c r="L318" t="s">
        <v>2155</v>
      </c>
    </row>
    <row r="319" spans="1:12" x14ac:dyDescent="0.35">
      <c r="A319" s="1">
        <v>1786</v>
      </c>
      <c r="B319" s="1" t="s">
        <v>2128</v>
      </c>
      <c r="C319" s="1">
        <v>45</v>
      </c>
      <c r="D319" s="1" t="s">
        <v>2125</v>
      </c>
      <c r="E319" t="s">
        <v>2044</v>
      </c>
      <c r="F319" t="s">
        <v>3910</v>
      </c>
      <c r="G319" t="s">
        <v>3911</v>
      </c>
      <c r="H319" t="s">
        <v>3912</v>
      </c>
      <c r="I319" t="s">
        <v>3886</v>
      </c>
      <c r="J319" t="s">
        <v>2483</v>
      </c>
      <c r="K319" t="s">
        <v>2483</v>
      </c>
      <c r="L319" t="s">
        <v>2483</v>
      </c>
    </row>
    <row r="320" spans="1:12" x14ac:dyDescent="0.35">
      <c r="A320" s="1">
        <v>1862</v>
      </c>
      <c r="B320" s="1" t="s">
        <v>2128</v>
      </c>
      <c r="C320" s="1">
        <v>45</v>
      </c>
      <c r="D320" s="1" t="s">
        <v>2125</v>
      </c>
      <c r="E320" t="s">
        <v>2063</v>
      </c>
      <c r="F320" t="s">
        <v>4091</v>
      </c>
      <c r="G320" t="s">
        <v>4092</v>
      </c>
      <c r="H320" t="s">
        <v>4093</v>
      </c>
      <c r="I320" t="s">
        <v>7718</v>
      </c>
      <c r="J320" t="s">
        <v>4030</v>
      </c>
      <c r="K320" t="s">
        <v>4030</v>
      </c>
      <c r="L320" t="s">
        <v>4030</v>
      </c>
    </row>
    <row r="321" spans="1:12" x14ac:dyDescent="0.35">
      <c r="A321" s="1">
        <v>1972</v>
      </c>
      <c r="B321" s="1" t="s">
        <v>2128</v>
      </c>
      <c r="C321" s="1">
        <v>45</v>
      </c>
      <c r="D321" s="1" t="s">
        <v>2125</v>
      </c>
      <c r="E321" t="s">
        <v>1597</v>
      </c>
      <c r="F321" t="s">
        <v>4378</v>
      </c>
      <c r="G321" t="s">
        <v>4379</v>
      </c>
      <c r="H321" t="s">
        <v>4380</v>
      </c>
      <c r="I321" t="s">
        <v>4381</v>
      </c>
      <c r="J321" t="s">
        <v>2182</v>
      </c>
      <c r="K321" t="s">
        <v>2182</v>
      </c>
      <c r="L321" t="s">
        <v>2182</v>
      </c>
    </row>
    <row r="322" spans="1:12" x14ac:dyDescent="0.35">
      <c r="A322" s="1">
        <v>1980</v>
      </c>
      <c r="B322" s="1" t="s">
        <v>2128</v>
      </c>
      <c r="C322" s="1">
        <v>45</v>
      </c>
      <c r="D322" s="1" t="s">
        <v>2125</v>
      </c>
      <c r="E322" t="s">
        <v>1598</v>
      </c>
      <c r="F322" t="s">
        <v>1599</v>
      </c>
      <c r="G322" t="s">
        <v>4404</v>
      </c>
      <c r="H322" t="s">
        <v>4405</v>
      </c>
      <c r="I322" t="s">
        <v>4406</v>
      </c>
      <c r="J322" t="s">
        <v>2811</v>
      </c>
      <c r="K322" t="s">
        <v>4407</v>
      </c>
      <c r="L322" t="s">
        <v>2811</v>
      </c>
    </row>
    <row r="323" spans="1:12" x14ac:dyDescent="0.35">
      <c r="A323" s="1">
        <v>2008</v>
      </c>
      <c r="B323" s="1" t="s">
        <v>2128</v>
      </c>
      <c r="C323" s="1">
        <v>45</v>
      </c>
      <c r="D323" s="1" t="s">
        <v>2125</v>
      </c>
      <c r="E323" t="s">
        <v>1595</v>
      </c>
      <c r="F323" t="s">
        <v>1604</v>
      </c>
      <c r="G323" t="s">
        <v>4468</v>
      </c>
      <c r="H323" t="s">
        <v>4469</v>
      </c>
      <c r="I323" t="s">
        <v>2159</v>
      </c>
      <c r="J323" t="s">
        <v>3826</v>
      </c>
      <c r="K323" t="s">
        <v>3826</v>
      </c>
      <c r="L323" t="s">
        <v>3826</v>
      </c>
    </row>
    <row r="324" spans="1:12" x14ac:dyDescent="0.35">
      <c r="A324" s="1">
        <v>2085</v>
      </c>
      <c r="B324" s="1" t="s">
        <v>2128</v>
      </c>
      <c r="C324" s="1">
        <v>45</v>
      </c>
      <c r="D324" s="1" t="s">
        <v>2125</v>
      </c>
      <c r="E324" t="s">
        <v>1616</v>
      </c>
      <c r="F324" t="s">
        <v>1622</v>
      </c>
      <c r="G324" t="s">
        <v>4645</v>
      </c>
      <c r="H324" t="s">
        <v>4646</v>
      </c>
      <c r="I324" t="s">
        <v>2159</v>
      </c>
      <c r="J324" t="s">
        <v>2499</v>
      </c>
      <c r="K324" t="s">
        <v>2499</v>
      </c>
      <c r="L324" t="s">
        <v>2499</v>
      </c>
    </row>
    <row r="325" spans="1:12" x14ac:dyDescent="0.35">
      <c r="A325" s="1">
        <v>2274</v>
      </c>
      <c r="B325" s="1" t="s">
        <v>2128</v>
      </c>
      <c r="C325" s="1">
        <v>45</v>
      </c>
      <c r="D325" s="1" t="s">
        <v>2125</v>
      </c>
      <c r="E325" t="s">
        <v>1667</v>
      </c>
      <c r="F325" t="s">
        <v>5046</v>
      </c>
      <c r="G325" t="s">
        <v>5047</v>
      </c>
      <c r="H325" t="s">
        <v>5048</v>
      </c>
      <c r="I325" t="s">
        <v>2159</v>
      </c>
      <c r="J325" t="s">
        <v>5043</v>
      </c>
      <c r="K325" t="s">
        <v>5043</v>
      </c>
      <c r="L325" t="s">
        <v>5043</v>
      </c>
    </row>
    <row r="326" spans="1:12" x14ac:dyDescent="0.35">
      <c r="A326" s="1">
        <v>2427</v>
      </c>
      <c r="B326" s="1" t="s">
        <v>2128</v>
      </c>
      <c r="C326" s="1">
        <v>45</v>
      </c>
      <c r="D326" s="1" t="s">
        <v>2125</v>
      </c>
      <c r="E326" t="s">
        <v>1697</v>
      </c>
      <c r="F326" t="s">
        <v>5423</v>
      </c>
      <c r="G326" t="s">
        <v>5424</v>
      </c>
      <c r="H326" t="s">
        <v>5425</v>
      </c>
      <c r="I326" t="s">
        <v>2159</v>
      </c>
      <c r="J326" t="s">
        <v>2182</v>
      </c>
      <c r="K326" t="s">
        <v>2182</v>
      </c>
      <c r="L326" t="s">
        <v>2182</v>
      </c>
    </row>
    <row r="327" spans="1:12" x14ac:dyDescent="0.35">
      <c r="A327" s="1">
        <v>2548</v>
      </c>
      <c r="B327" s="1" t="s">
        <v>2128</v>
      </c>
      <c r="C327" s="1">
        <v>45</v>
      </c>
      <c r="D327" s="1" t="s">
        <v>2125</v>
      </c>
      <c r="E327" t="s">
        <v>1661</v>
      </c>
      <c r="F327" t="s">
        <v>5752</v>
      </c>
      <c r="G327" t="s">
        <v>5753</v>
      </c>
      <c r="H327" t="s">
        <v>5754</v>
      </c>
      <c r="I327" t="s">
        <v>2159</v>
      </c>
      <c r="J327" t="s">
        <v>2662</v>
      </c>
      <c r="K327" t="s">
        <v>2662</v>
      </c>
      <c r="L327" t="s">
        <v>2662</v>
      </c>
    </row>
    <row r="328" spans="1:12" x14ac:dyDescent="0.35">
      <c r="A328" s="1">
        <v>2645</v>
      </c>
      <c r="B328" s="1" t="s">
        <v>2128</v>
      </c>
      <c r="C328" s="1">
        <v>45</v>
      </c>
      <c r="D328" s="1" t="s">
        <v>2125</v>
      </c>
      <c r="E328" t="s">
        <v>1747</v>
      </c>
      <c r="F328" t="s">
        <v>4126</v>
      </c>
      <c r="G328" t="s">
        <v>5996</v>
      </c>
      <c r="H328" t="s">
        <v>5997</v>
      </c>
      <c r="I328" t="s">
        <v>5998</v>
      </c>
      <c r="J328" t="s">
        <v>2211</v>
      </c>
      <c r="K328" t="s">
        <v>2211</v>
      </c>
      <c r="L328" t="s">
        <v>2211</v>
      </c>
    </row>
    <row r="329" spans="1:12" x14ac:dyDescent="0.35">
      <c r="A329" s="1">
        <v>2717</v>
      </c>
      <c r="B329" s="1" t="s">
        <v>2128</v>
      </c>
      <c r="C329" s="1">
        <v>45</v>
      </c>
      <c r="D329" s="1" t="s">
        <v>2125</v>
      </c>
      <c r="E329" t="s">
        <v>1770</v>
      </c>
      <c r="F329" t="s">
        <v>6178</v>
      </c>
      <c r="G329" t="s">
        <v>6179</v>
      </c>
      <c r="H329" t="s">
        <v>6180</v>
      </c>
      <c r="I329" t="s">
        <v>2159</v>
      </c>
      <c r="J329" t="s">
        <v>2366</v>
      </c>
      <c r="K329" t="s">
        <v>2366</v>
      </c>
      <c r="L329" t="s">
        <v>2366</v>
      </c>
    </row>
    <row r="330" spans="1:12" x14ac:dyDescent="0.35">
      <c r="A330" s="1">
        <v>2748</v>
      </c>
      <c r="B330" s="1" t="s">
        <v>2128</v>
      </c>
      <c r="C330" s="1">
        <v>45</v>
      </c>
      <c r="D330" s="1" t="s">
        <v>2125</v>
      </c>
      <c r="E330" t="s">
        <v>1776</v>
      </c>
      <c r="F330" t="s">
        <v>1777</v>
      </c>
      <c r="G330" t="s">
        <v>6255</v>
      </c>
      <c r="H330" t="s">
        <v>6256</v>
      </c>
      <c r="I330" t="s">
        <v>2159</v>
      </c>
      <c r="J330" t="s">
        <v>2483</v>
      </c>
      <c r="K330" t="s">
        <v>2483</v>
      </c>
      <c r="L330" t="s">
        <v>2483</v>
      </c>
    </row>
    <row r="331" spans="1:12" x14ac:dyDescent="0.35">
      <c r="A331" s="1">
        <v>3016</v>
      </c>
      <c r="B331" s="1" t="s">
        <v>2128</v>
      </c>
      <c r="C331" s="1">
        <v>45</v>
      </c>
      <c r="D331" s="1" t="s">
        <v>2125</v>
      </c>
      <c r="E331" t="s">
        <v>1778</v>
      </c>
      <c r="F331" t="s">
        <v>6832</v>
      </c>
      <c r="G331" t="s">
        <v>6833</v>
      </c>
      <c r="H331" t="s">
        <v>1285</v>
      </c>
      <c r="I331" t="s">
        <v>6834</v>
      </c>
      <c r="J331" t="s">
        <v>6016</v>
      </c>
      <c r="K331" t="s">
        <v>6016</v>
      </c>
      <c r="L331" t="s">
        <v>6016</v>
      </c>
    </row>
    <row r="332" spans="1:12" x14ac:dyDescent="0.35">
      <c r="A332" s="1">
        <v>2610</v>
      </c>
      <c r="B332" s="1" t="s">
        <v>7450</v>
      </c>
      <c r="C332" s="1">
        <v>45</v>
      </c>
      <c r="D332" s="1" t="s">
        <v>7359</v>
      </c>
      <c r="E332" t="s">
        <v>7480</v>
      </c>
      <c r="F332" t="s">
        <v>7481</v>
      </c>
      <c r="G332" t="s">
        <v>7482</v>
      </c>
      <c r="H332" t="s">
        <v>7483</v>
      </c>
      <c r="I332" t="s">
        <v>7484</v>
      </c>
      <c r="J332" t="s">
        <v>5900</v>
      </c>
      <c r="K332" t="s">
        <v>5900</v>
      </c>
      <c r="L332" t="s">
        <v>5900</v>
      </c>
    </row>
    <row r="333" spans="1:12" x14ac:dyDescent="0.35">
      <c r="A333" s="1">
        <v>3063</v>
      </c>
      <c r="B333" s="1" t="s">
        <v>7450</v>
      </c>
      <c r="C333" s="1">
        <v>45</v>
      </c>
      <c r="D333" s="1" t="s">
        <v>7359</v>
      </c>
      <c r="E333" t="s">
        <v>7679</v>
      </c>
      <c r="F333" t="s">
        <v>7680</v>
      </c>
      <c r="G333" t="s">
        <v>7681</v>
      </c>
      <c r="H333" t="s">
        <v>7682</v>
      </c>
      <c r="I333" t="s">
        <v>2159</v>
      </c>
      <c r="J333" t="s">
        <v>6952</v>
      </c>
      <c r="K333" t="s">
        <v>6952</v>
      </c>
      <c r="L333" t="s">
        <v>6952</v>
      </c>
    </row>
    <row r="334" spans="1:12" x14ac:dyDescent="0.35">
      <c r="A334" s="1">
        <v>1655</v>
      </c>
      <c r="B334" s="1" t="s">
        <v>2128</v>
      </c>
      <c r="C334" s="1">
        <v>44</v>
      </c>
      <c r="D334" s="1" t="s">
        <v>2125</v>
      </c>
      <c r="E334" t="s">
        <v>2013</v>
      </c>
      <c r="F334" t="s">
        <v>2017</v>
      </c>
      <c r="G334" t="s">
        <v>3594</v>
      </c>
      <c r="H334" t="s">
        <v>3595</v>
      </c>
      <c r="I334" t="s">
        <v>3596</v>
      </c>
      <c r="J334" t="s">
        <v>3590</v>
      </c>
      <c r="K334" t="s">
        <v>3590</v>
      </c>
      <c r="L334" t="s">
        <v>3590</v>
      </c>
    </row>
    <row r="335" spans="1:12" x14ac:dyDescent="0.35">
      <c r="A335" s="1">
        <v>1144</v>
      </c>
      <c r="B335" s="1" t="s">
        <v>2128</v>
      </c>
      <c r="C335" s="1">
        <v>43</v>
      </c>
      <c r="D335" s="1" t="s">
        <v>2125</v>
      </c>
      <c r="E335" t="s">
        <v>1911</v>
      </c>
      <c r="F335" t="s">
        <v>2456</v>
      </c>
      <c r="G335" t="s">
        <v>1912</v>
      </c>
      <c r="H335" t="s">
        <v>2457</v>
      </c>
      <c r="I335" t="s">
        <v>2159</v>
      </c>
      <c r="J335" t="s">
        <v>2288</v>
      </c>
      <c r="K335" t="s">
        <v>2288</v>
      </c>
      <c r="L335" t="s">
        <v>2288</v>
      </c>
    </row>
    <row r="336" spans="1:12" x14ac:dyDescent="0.35">
      <c r="A336" s="1">
        <v>1303</v>
      </c>
      <c r="B336" s="1" t="s">
        <v>2128</v>
      </c>
      <c r="C336" s="1">
        <v>43</v>
      </c>
      <c r="D336" s="1" t="s">
        <v>2125</v>
      </c>
      <c r="E336" t="s">
        <v>1944</v>
      </c>
      <c r="F336" t="s">
        <v>2823</v>
      </c>
      <c r="G336" t="s">
        <v>2824</v>
      </c>
      <c r="H336" t="s">
        <v>2825</v>
      </c>
      <c r="I336" t="s">
        <v>2826</v>
      </c>
      <c r="J336" t="s">
        <v>2827</v>
      </c>
      <c r="K336" t="s">
        <v>2827</v>
      </c>
      <c r="L336" t="s">
        <v>2827</v>
      </c>
    </row>
    <row r="337" spans="1:12" x14ac:dyDescent="0.35">
      <c r="A337" s="1">
        <v>1309</v>
      </c>
      <c r="B337" s="1" t="s">
        <v>2128</v>
      </c>
      <c r="C337" s="1">
        <v>43</v>
      </c>
      <c r="D337" s="1" t="s">
        <v>2125</v>
      </c>
      <c r="E337" t="s">
        <v>1947</v>
      </c>
      <c r="F337" t="s">
        <v>2839</v>
      </c>
      <c r="G337" t="s">
        <v>1948</v>
      </c>
      <c r="H337" t="s">
        <v>2840</v>
      </c>
      <c r="I337" t="s">
        <v>2841</v>
      </c>
      <c r="J337" t="s">
        <v>2842</v>
      </c>
      <c r="K337" t="s">
        <v>2843</v>
      </c>
      <c r="L337" t="s">
        <v>2843</v>
      </c>
    </row>
    <row r="338" spans="1:12" x14ac:dyDescent="0.35">
      <c r="A338" s="1">
        <v>2262</v>
      </c>
      <c r="B338" s="1" t="s">
        <v>7450</v>
      </c>
      <c r="C338" s="1">
        <v>43</v>
      </c>
      <c r="D338" s="1" t="s">
        <v>7359</v>
      </c>
      <c r="E338" t="s">
        <v>7683</v>
      </c>
      <c r="F338" t="s">
        <v>7684</v>
      </c>
      <c r="G338" t="s">
        <v>7685</v>
      </c>
      <c r="H338" t="s">
        <v>7686</v>
      </c>
      <c r="I338" t="s">
        <v>7544</v>
      </c>
      <c r="J338" t="s">
        <v>2811</v>
      </c>
      <c r="K338" t="s">
        <v>2811</v>
      </c>
      <c r="L338" t="s">
        <v>2811</v>
      </c>
    </row>
    <row r="339" spans="1:12" x14ac:dyDescent="0.35">
      <c r="A339" s="1">
        <v>1330</v>
      </c>
      <c r="B339" s="1" t="s">
        <v>2128</v>
      </c>
      <c r="C339" s="1">
        <v>42</v>
      </c>
      <c r="D339" s="1" t="s">
        <v>2125</v>
      </c>
      <c r="E339" t="s">
        <v>1950</v>
      </c>
      <c r="F339" t="s">
        <v>2895</v>
      </c>
      <c r="G339" t="s">
        <v>2896</v>
      </c>
      <c r="H339" t="s">
        <v>2897</v>
      </c>
      <c r="I339" t="s">
        <v>2159</v>
      </c>
      <c r="J339" t="s">
        <v>2288</v>
      </c>
      <c r="K339" t="s">
        <v>2288</v>
      </c>
      <c r="L339" t="s">
        <v>2288</v>
      </c>
    </row>
    <row r="340" spans="1:12" x14ac:dyDescent="0.35">
      <c r="A340" s="1">
        <v>3069</v>
      </c>
      <c r="B340" s="1" t="s">
        <v>7450</v>
      </c>
      <c r="C340" s="1">
        <v>42</v>
      </c>
      <c r="D340" s="1" t="s">
        <v>7359</v>
      </c>
      <c r="E340" t="s">
        <v>7687</v>
      </c>
      <c r="F340" t="s">
        <v>7688</v>
      </c>
      <c r="G340" t="s">
        <v>7689</v>
      </c>
      <c r="H340" t="s">
        <v>7690</v>
      </c>
      <c r="I340" t="s">
        <v>2159</v>
      </c>
      <c r="J340" t="s">
        <v>6952</v>
      </c>
      <c r="K340" t="s">
        <v>6952</v>
      </c>
      <c r="L340" t="s">
        <v>6952</v>
      </c>
    </row>
    <row r="341" spans="1:12" x14ac:dyDescent="0.35">
      <c r="A341" s="1">
        <v>1082</v>
      </c>
      <c r="B341" s="1" t="s">
        <v>2128</v>
      </c>
      <c r="C341" s="1">
        <v>40</v>
      </c>
      <c r="D341" s="1" t="s">
        <v>2125</v>
      </c>
      <c r="E341" t="s">
        <v>1903</v>
      </c>
      <c r="F341" t="s">
        <v>2232</v>
      </c>
      <c r="G341" t="s">
        <v>2233</v>
      </c>
      <c r="H341" t="s">
        <v>2234</v>
      </c>
      <c r="I341" t="s">
        <v>2159</v>
      </c>
      <c r="J341" t="s">
        <v>2235</v>
      </c>
      <c r="K341" t="s">
        <v>2236</v>
      </c>
      <c r="L341" t="s">
        <v>2236</v>
      </c>
    </row>
    <row r="342" spans="1:12" x14ac:dyDescent="0.35">
      <c r="A342" s="1">
        <v>1187</v>
      </c>
      <c r="B342" s="1" t="s">
        <v>2128</v>
      </c>
      <c r="C342" s="1">
        <v>40</v>
      </c>
      <c r="D342" s="1" t="s">
        <v>2125</v>
      </c>
      <c r="E342" t="s">
        <v>1926</v>
      </c>
      <c r="F342" t="s">
        <v>2572</v>
      </c>
      <c r="G342" t="s">
        <v>2573</v>
      </c>
      <c r="H342" t="s">
        <v>2574</v>
      </c>
      <c r="I342" t="s">
        <v>2566</v>
      </c>
      <c r="J342" t="s">
        <v>2366</v>
      </c>
      <c r="K342" t="s">
        <v>2366</v>
      </c>
      <c r="L342" t="s">
        <v>2366</v>
      </c>
    </row>
    <row r="343" spans="1:12" x14ac:dyDescent="0.35">
      <c r="A343" s="1">
        <v>1235</v>
      </c>
      <c r="B343" s="1" t="s">
        <v>2128</v>
      </c>
      <c r="C343" s="1">
        <v>40</v>
      </c>
      <c r="D343" s="1" t="s">
        <v>2125</v>
      </c>
      <c r="E343" t="s">
        <v>2113</v>
      </c>
      <c r="F343" t="s">
        <v>1935</v>
      </c>
      <c r="G343" t="s">
        <v>2679</v>
      </c>
      <c r="H343" t="s">
        <v>2680</v>
      </c>
      <c r="I343" t="s">
        <v>2159</v>
      </c>
      <c r="J343" t="s">
        <v>2201</v>
      </c>
      <c r="K343" t="s">
        <v>2201</v>
      </c>
      <c r="L343" t="s">
        <v>2201</v>
      </c>
    </row>
    <row r="344" spans="1:12" x14ac:dyDescent="0.35">
      <c r="A344" s="1">
        <v>1372</v>
      </c>
      <c r="B344" s="1" t="s">
        <v>2128</v>
      </c>
      <c r="C344" s="1">
        <v>40</v>
      </c>
      <c r="D344" s="1" t="s">
        <v>2125</v>
      </c>
      <c r="E344" t="s">
        <v>1961</v>
      </c>
      <c r="F344" t="s">
        <v>3015</v>
      </c>
      <c r="G344" t="s">
        <v>3016</v>
      </c>
      <c r="H344" t="s">
        <v>3017</v>
      </c>
      <c r="I344" t="s">
        <v>3018</v>
      </c>
      <c r="J344" t="s">
        <v>3019</v>
      </c>
      <c r="K344" t="s">
        <v>3019</v>
      </c>
      <c r="L344" t="s">
        <v>3019</v>
      </c>
    </row>
    <row r="345" spans="1:12" x14ac:dyDescent="0.35">
      <c r="A345" s="1">
        <v>1696</v>
      </c>
      <c r="B345" s="1" t="s">
        <v>2128</v>
      </c>
      <c r="C345" s="1">
        <v>40</v>
      </c>
      <c r="D345" s="1" t="s">
        <v>2125</v>
      </c>
      <c r="E345" t="s">
        <v>2022</v>
      </c>
      <c r="F345" t="s">
        <v>3674</v>
      </c>
      <c r="G345" t="s">
        <v>2023</v>
      </c>
      <c r="H345" t="s">
        <v>3675</v>
      </c>
      <c r="I345" t="s">
        <v>3676</v>
      </c>
      <c r="J345" t="s">
        <v>3590</v>
      </c>
      <c r="K345" t="s">
        <v>3590</v>
      </c>
      <c r="L345" t="s">
        <v>3590</v>
      </c>
    </row>
    <row r="346" spans="1:12" x14ac:dyDescent="0.35">
      <c r="A346" s="1">
        <v>1858</v>
      </c>
      <c r="B346" s="1" t="s">
        <v>2128</v>
      </c>
      <c r="C346" s="1">
        <v>40</v>
      </c>
      <c r="D346" s="1" t="s">
        <v>2125</v>
      </c>
      <c r="E346" t="s">
        <v>2061</v>
      </c>
      <c r="F346" t="s">
        <v>4079</v>
      </c>
      <c r="G346" t="s">
        <v>4080</v>
      </c>
      <c r="H346" t="s">
        <v>4081</v>
      </c>
      <c r="I346" t="s">
        <v>4067</v>
      </c>
      <c r="J346" t="s">
        <v>4030</v>
      </c>
      <c r="K346" t="s">
        <v>4030</v>
      </c>
      <c r="L346" t="s">
        <v>4030</v>
      </c>
    </row>
    <row r="347" spans="1:12" x14ac:dyDescent="0.35">
      <c r="A347" s="1">
        <v>1912</v>
      </c>
      <c r="B347" s="1" t="s">
        <v>2128</v>
      </c>
      <c r="C347" s="1">
        <v>40</v>
      </c>
      <c r="D347" s="1" t="s">
        <v>2125</v>
      </c>
      <c r="E347" t="s">
        <v>2078</v>
      </c>
      <c r="F347" t="s">
        <v>2079</v>
      </c>
      <c r="G347" t="s">
        <v>4220</v>
      </c>
      <c r="H347" t="s">
        <v>4221</v>
      </c>
      <c r="I347" t="s">
        <v>4216</v>
      </c>
      <c r="J347" t="s">
        <v>4217</v>
      </c>
      <c r="K347" t="s">
        <v>4217</v>
      </c>
      <c r="L347" t="s">
        <v>4217</v>
      </c>
    </row>
    <row r="348" spans="1:12" x14ac:dyDescent="0.35">
      <c r="A348" s="1">
        <v>2010</v>
      </c>
      <c r="B348" s="1" t="s">
        <v>2128</v>
      </c>
      <c r="C348" s="1">
        <v>40</v>
      </c>
      <c r="D348" s="1" t="s">
        <v>2125</v>
      </c>
      <c r="E348" t="s">
        <v>1602</v>
      </c>
      <c r="F348" t="s">
        <v>4473</v>
      </c>
      <c r="G348" t="s">
        <v>4474</v>
      </c>
      <c r="H348" t="s">
        <v>1605</v>
      </c>
      <c r="I348" t="s">
        <v>2159</v>
      </c>
      <c r="J348" t="s">
        <v>2413</v>
      </c>
      <c r="K348" t="s">
        <v>2413</v>
      </c>
      <c r="L348" t="s">
        <v>2413</v>
      </c>
    </row>
    <row r="349" spans="1:12" x14ac:dyDescent="0.35">
      <c r="A349" s="1">
        <v>2069</v>
      </c>
      <c r="B349" s="1" t="s">
        <v>2128</v>
      </c>
      <c r="C349" s="1">
        <v>40</v>
      </c>
      <c r="D349" s="1" t="s">
        <v>2125</v>
      </c>
      <c r="E349" t="s">
        <v>1616</v>
      </c>
      <c r="F349" t="s">
        <v>4623</v>
      </c>
      <c r="G349" t="s">
        <v>1617</v>
      </c>
      <c r="H349" t="s">
        <v>4624</v>
      </c>
      <c r="I349" t="s">
        <v>2159</v>
      </c>
      <c r="J349" t="s">
        <v>2499</v>
      </c>
      <c r="K349" t="s">
        <v>2499</v>
      </c>
      <c r="L349" t="s">
        <v>2499</v>
      </c>
    </row>
    <row r="350" spans="1:12" x14ac:dyDescent="0.35">
      <c r="A350" s="1">
        <v>2103</v>
      </c>
      <c r="B350" s="1" t="s">
        <v>2128</v>
      </c>
      <c r="C350" s="1">
        <v>40</v>
      </c>
      <c r="D350" s="1" t="s">
        <v>2125</v>
      </c>
      <c r="E350" t="s">
        <v>1616</v>
      </c>
      <c r="F350" t="s">
        <v>1625</v>
      </c>
      <c r="G350" t="s">
        <v>4671</v>
      </c>
      <c r="H350" t="s">
        <v>4672</v>
      </c>
      <c r="I350" t="s">
        <v>2159</v>
      </c>
      <c r="J350" t="s">
        <v>2499</v>
      </c>
      <c r="K350" t="s">
        <v>2499</v>
      </c>
      <c r="L350" t="s">
        <v>2499</v>
      </c>
    </row>
    <row r="351" spans="1:12" x14ac:dyDescent="0.35">
      <c r="A351" s="1">
        <v>2104</v>
      </c>
      <c r="B351" s="1" t="s">
        <v>2128</v>
      </c>
      <c r="C351" s="1">
        <v>40</v>
      </c>
      <c r="D351" s="1" t="s">
        <v>2125</v>
      </c>
      <c r="E351" t="s">
        <v>1616</v>
      </c>
      <c r="F351" t="s">
        <v>1626</v>
      </c>
      <c r="G351" t="s">
        <v>4673</v>
      </c>
      <c r="H351" t="s">
        <v>4674</v>
      </c>
      <c r="I351" t="s">
        <v>2159</v>
      </c>
      <c r="J351" t="s">
        <v>2499</v>
      </c>
      <c r="K351" t="s">
        <v>2499</v>
      </c>
      <c r="L351" t="s">
        <v>2499</v>
      </c>
    </row>
    <row r="352" spans="1:12" x14ac:dyDescent="0.35">
      <c r="A352" s="1">
        <v>2239</v>
      </c>
      <c r="B352" s="1" t="s">
        <v>2128</v>
      </c>
      <c r="C352" s="1">
        <v>40</v>
      </c>
      <c r="D352" s="1" t="s">
        <v>2125</v>
      </c>
      <c r="E352" t="s">
        <v>1655</v>
      </c>
      <c r="F352" t="s">
        <v>4977</v>
      </c>
      <c r="G352" t="s">
        <v>4978</v>
      </c>
      <c r="H352" t="s">
        <v>4979</v>
      </c>
      <c r="I352" t="s">
        <v>4980</v>
      </c>
      <c r="J352" t="s">
        <v>4981</v>
      </c>
      <c r="K352" t="s">
        <v>4981</v>
      </c>
      <c r="L352" t="s">
        <v>4981</v>
      </c>
    </row>
    <row r="353" spans="1:12" x14ac:dyDescent="0.35">
      <c r="A353" s="1">
        <v>2380</v>
      </c>
      <c r="B353" s="1" t="s">
        <v>2128</v>
      </c>
      <c r="C353" s="1">
        <v>40</v>
      </c>
      <c r="D353" s="1" t="s">
        <v>2125</v>
      </c>
      <c r="E353" t="s">
        <v>1683</v>
      </c>
      <c r="F353" t="s">
        <v>5299</v>
      </c>
      <c r="G353" t="s">
        <v>5300</v>
      </c>
      <c r="H353" t="s">
        <v>5301</v>
      </c>
      <c r="I353" t="s">
        <v>2159</v>
      </c>
      <c r="J353" t="s">
        <v>2211</v>
      </c>
      <c r="K353" t="s">
        <v>2211</v>
      </c>
      <c r="L353" t="s">
        <v>2211</v>
      </c>
    </row>
    <row r="354" spans="1:12" x14ac:dyDescent="0.35">
      <c r="A354" s="1">
        <v>2471</v>
      </c>
      <c r="B354" s="1" t="s">
        <v>2128</v>
      </c>
      <c r="C354" s="1">
        <v>40</v>
      </c>
      <c r="D354" s="1" t="s">
        <v>2125</v>
      </c>
      <c r="E354" t="s">
        <v>1706</v>
      </c>
      <c r="F354" t="s">
        <v>5552</v>
      </c>
      <c r="G354" t="s">
        <v>5553</v>
      </c>
      <c r="H354" t="s">
        <v>5554</v>
      </c>
      <c r="I354" t="s">
        <v>2159</v>
      </c>
      <c r="J354" t="s">
        <v>2211</v>
      </c>
      <c r="K354" t="s">
        <v>5555</v>
      </c>
      <c r="L354" t="s">
        <v>5555</v>
      </c>
    </row>
    <row r="355" spans="1:12" x14ac:dyDescent="0.35">
      <c r="A355" s="1">
        <v>2479</v>
      </c>
      <c r="B355" s="1" t="s">
        <v>2128</v>
      </c>
      <c r="C355" s="1">
        <v>40</v>
      </c>
      <c r="D355" s="1" t="s">
        <v>2125</v>
      </c>
      <c r="E355" t="s">
        <v>1688</v>
      </c>
      <c r="F355" t="s">
        <v>5571</v>
      </c>
      <c r="G355" t="s">
        <v>5572</v>
      </c>
      <c r="H355" t="s">
        <v>5573</v>
      </c>
      <c r="I355" t="s">
        <v>2159</v>
      </c>
      <c r="J355" t="s">
        <v>2288</v>
      </c>
      <c r="K355" t="s">
        <v>2288</v>
      </c>
      <c r="L355" t="s">
        <v>2288</v>
      </c>
    </row>
    <row r="356" spans="1:12" x14ac:dyDescent="0.35">
      <c r="A356" s="1">
        <v>2575</v>
      </c>
      <c r="B356" s="1" t="s">
        <v>2128</v>
      </c>
      <c r="C356" s="1">
        <v>40</v>
      </c>
      <c r="D356" s="1" t="s">
        <v>2125</v>
      </c>
      <c r="E356" t="s">
        <v>1722</v>
      </c>
      <c r="F356" t="s">
        <v>1723</v>
      </c>
      <c r="G356" t="s">
        <v>5812</v>
      </c>
      <c r="H356" t="s">
        <v>5813</v>
      </c>
      <c r="I356" t="s">
        <v>5814</v>
      </c>
      <c r="J356" t="s">
        <v>5815</v>
      </c>
      <c r="K356" t="s">
        <v>5815</v>
      </c>
      <c r="L356" t="s">
        <v>5815</v>
      </c>
    </row>
    <row r="357" spans="1:12" x14ac:dyDescent="0.35">
      <c r="A357" s="1">
        <v>2590</v>
      </c>
      <c r="B357" s="1" t="s">
        <v>2128</v>
      </c>
      <c r="C357" s="1">
        <v>40</v>
      </c>
      <c r="D357" s="1" t="s">
        <v>2125</v>
      </c>
      <c r="E357" t="s">
        <v>1688</v>
      </c>
      <c r="F357" t="s">
        <v>5861</v>
      </c>
      <c r="G357" t="s">
        <v>5862</v>
      </c>
      <c r="H357" t="s">
        <v>5863</v>
      </c>
      <c r="I357" t="s">
        <v>2159</v>
      </c>
      <c r="J357" t="s">
        <v>4837</v>
      </c>
      <c r="K357" t="s">
        <v>4837</v>
      </c>
      <c r="L357" t="s">
        <v>4837</v>
      </c>
    </row>
    <row r="358" spans="1:12" x14ac:dyDescent="0.35">
      <c r="A358" s="1">
        <v>2597</v>
      </c>
      <c r="B358" s="1" t="s">
        <v>2128</v>
      </c>
      <c r="C358" s="1">
        <v>40</v>
      </c>
      <c r="D358" s="1" t="s">
        <v>2125</v>
      </c>
      <c r="E358" t="s">
        <v>1728</v>
      </c>
      <c r="F358" t="s">
        <v>5881</v>
      </c>
      <c r="G358" t="s">
        <v>5882</v>
      </c>
      <c r="H358" t="s">
        <v>5883</v>
      </c>
      <c r="I358" t="s">
        <v>2159</v>
      </c>
      <c r="J358" t="s">
        <v>2811</v>
      </c>
      <c r="K358" t="s">
        <v>2811</v>
      </c>
      <c r="L358" t="s">
        <v>2811</v>
      </c>
    </row>
    <row r="359" spans="1:12" x14ac:dyDescent="0.35">
      <c r="A359" s="1">
        <v>2607</v>
      </c>
      <c r="B359" s="1" t="s">
        <v>2128</v>
      </c>
      <c r="C359" s="1">
        <v>40</v>
      </c>
      <c r="D359" s="1" t="s">
        <v>2125</v>
      </c>
      <c r="E359" t="s">
        <v>1731</v>
      </c>
      <c r="F359" t="s">
        <v>5904</v>
      </c>
      <c r="G359" t="s">
        <v>5905</v>
      </c>
      <c r="H359" t="s">
        <v>5906</v>
      </c>
      <c r="I359" t="s">
        <v>5907</v>
      </c>
      <c r="J359" t="s">
        <v>2211</v>
      </c>
      <c r="K359" t="s">
        <v>2211</v>
      </c>
      <c r="L359" t="s">
        <v>2211</v>
      </c>
    </row>
    <row r="360" spans="1:12" x14ac:dyDescent="0.35">
      <c r="A360" s="1">
        <v>2624</v>
      </c>
      <c r="B360" s="1" t="s">
        <v>2128</v>
      </c>
      <c r="C360" s="1">
        <v>40</v>
      </c>
      <c r="D360" s="1" t="s">
        <v>2125</v>
      </c>
      <c r="E360" t="s">
        <v>1739</v>
      </c>
      <c r="F360" t="s">
        <v>5941</v>
      </c>
      <c r="G360" t="s">
        <v>5942</v>
      </c>
      <c r="H360" t="s">
        <v>5943</v>
      </c>
      <c r="I360" t="s">
        <v>4836</v>
      </c>
      <c r="J360" t="s">
        <v>3826</v>
      </c>
      <c r="K360" t="s">
        <v>3826</v>
      </c>
      <c r="L360" t="s">
        <v>3826</v>
      </c>
    </row>
    <row r="361" spans="1:12" x14ac:dyDescent="0.35">
      <c r="A361" s="1">
        <v>2637</v>
      </c>
      <c r="B361" s="1" t="s">
        <v>2128</v>
      </c>
      <c r="C361" s="1">
        <v>40</v>
      </c>
      <c r="D361" s="1" t="s">
        <v>2125</v>
      </c>
      <c r="E361" t="s">
        <v>1744</v>
      </c>
      <c r="F361" t="s">
        <v>5970</v>
      </c>
      <c r="G361" t="s">
        <v>5971</v>
      </c>
      <c r="H361" t="s">
        <v>5972</v>
      </c>
      <c r="I361" t="s">
        <v>5973</v>
      </c>
      <c r="J361" t="s">
        <v>2873</v>
      </c>
      <c r="K361" t="s">
        <v>2873</v>
      </c>
      <c r="L361" t="s">
        <v>2873</v>
      </c>
    </row>
    <row r="362" spans="1:12" x14ac:dyDescent="0.35">
      <c r="A362" s="1">
        <v>2647</v>
      </c>
      <c r="B362" s="1" t="s">
        <v>2128</v>
      </c>
      <c r="C362" s="1">
        <v>40</v>
      </c>
      <c r="D362" s="1" t="s">
        <v>2125</v>
      </c>
      <c r="E362" t="s">
        <v>1748</v>
      </c>
      <c r="F362" t="s">
        <v>6003</v>
      </c>
      <c r="G362" t="s">
        <v>6004</v>
      </c>
      <c r="H362" t="s">
        <v>6005</v>
      </c>
      <c r="I362" t="s">
        <v>5765</v>
      </c>
      <c r="J362" t="s">
        <v>6006</v>
      </c>
      <c r="K362" t="s">
        <v>6006</v>
      </c>
      <c r="L362" t="s">
        <v>6006</v>
      </c>
    </row>
    <row r="363" spans="1:12" x14ac:dyDescent="0.35">
      <c r="A363" s="1">
        <v>2738</v>
      </c>
      <c r="B363" s="1" t="s">
        <v>2128</v>
      </c>
      <c r="C363" s="1">
        <v>40</v>
      </c>
      <c r="D363" s="1" t="s">
        <v>2125</v>
      </c>
      <c r="E363" t="s">
        <v>1774</v>
      </c>
      <c r="F363" t="s">
        <v>6232</v>
      </c>
      <c r="G363" t="s">
        <v>6233</v>
      </c>
      <c r="H363" t="s">
        <v>6234</v>
      </c>
      <c r="I363" t="s">
        <v>6235</v>
      </c>
      <c r="J363" t="s">
        <v>5830</v>
      </c>
      <c r="K363" t="s">
        <v>5830</v>
      </c>
      <c r="L363" t="s">
        <v>5830</v>
      </c>
    </row>
    <row r="364" spans="1:12" x14ac:dyDescent="0.35">
      <c r="A364" s="1">
        <v>2762</v>
      </c>
      <c r="B364" s="1" t="s">
        <v>2128</v>
      </c>
      <c r="C364" s="1">
        <v>40</v>
      </c>
      <c r="D364" s="1" t="s">
        <v>2125</v>
      </c>
      <c r="E364" t="s">
        <v>1778</v>
      </c>
      <c r="F364" t="s">
        <v>6278</v>
      </c>
      <c r="G364" t="s">
        <v>6279</v>
      </c>
      <c r="H364" t="s">
        <v>6280</v>
      </c>
      <c r="I364" t="s">
        <v>2159</v>
      </c>
      <c r="J364" t="s">
        <v>6281</v>
      </c>
      <c r="K364" t="s">
        <v>6281</v>
      </c>
      <c r="L364" t="s">
        <v>6281</v>
      </c>
    </row>
    <row r="365" spans="1:12" x14ac:dyDescent="0.35">
      <c r="A365" s="1">
        <v>2767</v>
      </c>
      <c r="B365" s="1" t="s">
        <v>2128</v>
      </c>
      <c r="C365" s="1">
        <v>40</v>
      </c>
      <c r="D365" s="1" t="s">
        <v>2125</v>
      </c>
      <c r="E365" t="s">
        <v>1779</v>
      </c>
      <c r="F365" t="s">
        <v>6293</v>
      </c>
      <c r="G365" t="s">
        <v>6294</v>
      </c>
      <c r="H365" t="s">
        <v>6295</v>
      </c>
      <c r="I365" t="s">
        <v>6296</v>
      </c>
      <c r="J365" t="s">
        <v>2211</v>
      </c>
      <c r="K365" t="s">
        <v>2211</v>
      </c>
      <c r="L365" t="s">
        <v>2211</v>
      </c>
    </row>
    <row r="366" spans="1:12" x14ac:dyDescent="0.35">
      <c r="A366" s="1">
        <v>2912</v>
      </c>
      <c r="B366" s="1" t="s">
        <v>2128</v>
      </c>
      <c r="C366" s="1">
        <v>40</v>
      </c>
      <c r="D366" s="1" t="s">
        <v>2125</v>
      </c>
      <c r="E366" t="s">
        <v>1822</v>
      </c>
      <c r="F366" t="s">
        <v>6666</v>
      </c>
      <c r="G366" t="s">
        <v>6667</v>
      </c>
      <c r="H366" t="s">
        <v>6668</v>
      </c>
      <c r="I366" t="s">
        <v>2159</v>
      </c>
      <c r="J366" t="s">
        <v>6669</v>
      </c>
      <c r="K366" t="s">
        <v>6669</v>
      </c>
      <c r="L366" t="s">
        <v>6669</v>
      </c>
    </row>
    <row r="367" spans="1:12" x14ac:dyDescent="0.35">
      <c r="A367" s="1">
        <v>3118</v>
      </c>
      <c r="B367" s="1" t="s">
        <v>2128</v>
      </c>
      <c r="C367" s="1">
        <v>40</v>
      </c>
      <c r="D367" s="1" t="s">
        <v>2125</v>
      </c>
      <c r="E367" t="s">
        <v>1861</v>
      </c>
      <c r="F367" t="s">
        <v>6998</v>
      </c>
      <c r="G367" t="s">
        <v>6999</v>
      </c>
      <c r="H367" t="s">
        <v>7000</v>
      </c>
      <c r="I367" t="s">
        <v>2159</v>
      </c>
      <c r="J367" t="s">
        <v>5371</v>
      </c>
      <c r="K367" t="s">
        <v>5371</v>
      </c>
      <c r="L367" t="s">
        <v>2211</v>
      </c>
    </row>
    <row r="368" spans="1:12" x14ac:dyDescent="0.35">
      <c r="A368" s="1">
        <v>1740</v>
      </c>
      <c r="B368" s="1" t="s">
        <v>7450</v>
      </c>
      <c r="C368" s="1">
        <v>40</v>
      </c>
      <c r="D368" s="1" t="s">
        <v>7359</v>
      </c>
      <c r="E368" t="s">
        <v>7485</v>
      </c>
      <c r="F368" t="s">
        <v>7486</v>
      </c>
      <c r="G368" t="s">
        <v>7487</v>
      </c>
      <c r="H368" t="s">
        <v>7488</v>
      </c>
      <c r="I368" t="s">
        <v>2159</v>
      </c>
      <c r="J368" t="s">
        <v>7489</v>
      </c>
      <c r="K368" t="s">
        <v>7489</v>
      </c>
      <c r="L368" t="s">
        <v>4582</v>
      </c>
    </row>
    <row r="369" spans="1:12" x14ac:dyDescent="0.35">
      <c r="A369" s="1">
        <v>3049</v>
      </c>
      <c r="B369" s="1" t="s">
        <v>7450</v>
      </c>
      <c r="C369" s="1">
        <v>40</v>
      </c>
      <c r="D369" s="1" t="s">
        <v>7359</v>
      </c>
      <c r="E369" t="s">
        <v>7691</v>
      </c>
      <c r="F369" t="s">
        <v>7692</v>
      </c>
      <c r="G369" t="s">
        <v>7693</v>
      </c>
      <c r="H369" t="s">
        <v>7694</v>
      </c>
      <c r="I369" t="s">
        <v>2159</v>
      </c>
      <c r="J369" t="s">
        <v>6952</v>
      </c>
      <c r="K369" t="s">
        <v>6952</v>
      </c>
      <c r="L369" t="s">
        <v>6952</v>
      </c>
    </row>
    <row r="370" spans="1:12" x14ac:dyDescent="0.35">
      <c r="A370" s="1">
        <v>1083</v>
      </c>
      <c r="B370" s="1" t="s">
        <v>2128</v>
      </c>
      <c r="C370" s="1">
        <v>38</v>
      </c>
      <c r="D370" s="1" t="s">
        <v>2125</v>
      </c>
      <c r="E370" t="s">
        <v>1904</v>
      </c>
      <c r="F370" t="s">
        <v>2311</v>
      </c>
      <c r="G370" t="s">
        <v>2312</v>
      </c>
      <c r="H370" t="s">
        <v>2313</v>
      </c>
      <c r="I370" t="s">
        <v>2159</v>
      </c>
      <c r="J370" t="s">
        <v>2258</v>
      </c>
      <c r="K370" t="s">
        <v>2258</v>
      </c>
      <c r="L370" t="s">
        <v>2258</v>
      </c>
    </row>
    <row r="371" spans="1:12" x14ac:dyDescent="0.35">
      <c r="A371" s="1">
        <v>1698</v>
      </c>
      <c r="B371" s="1" t="s">
        <v>2128</v>
      </c>
      <c r="C371" s="1">
        <v>38</v>
      </c>
      <c r="D371" s="1" t="s">
        <v>2125</v>
      </c>
      <c r="E371" t="s">
        <v>2024</v>
      </c>
      <c r="F371" t="s">
        <v>3680</v>
      </c>
      <c r="G371" t="s">
        <v>3681</v>
      </c>
      <c r="H371" t="s">
        <v>565</v>
      </c>
      <c r="I371" t="s">
        <v>3682</v>
      </c>
      <c r="J371" t="s">
        <v>3590</v>
      </c>
      <c r="K371" t="s">
        <v>3590</v>
      </c>
      <c r="L371" t="s">
        <v>3590</v>
      </c>
    </row>
    <row r="372" spans="1:12" x14ac:dyDescent="0.35">
      <c r="A372" s="1">
        <v>1861</v>
      </c>
      <c r="B372" s="1" t="s">
        <v>2128</v>
      </c>
      <c r="C372" s="1">
        <v>38</v>
      </c>
      <c r="D372" s="1" t="s">
        <v>2125</v>
      </c>
      <c r="E372" t="s">
        <v>2062</v>
      </c>
      <c r="F372" t="s">
        <v>4088</v>
      </c>
      <c r="G372" t="s">
        <v>4089</v>
      </c>
      <c r="H372" t="s">
        <v>4090</v>
      </c>
      <c r="I372" t="s">
        <v>7718</v>
      </c>
      <c r="J372" t="s">
        <v>4030</v>
      </c>
      <c r="K372" t="s">
        <v>4030</v>
      </c>
      <c r="L372" t="s">
        <v>4030</v>
      </c>
    </row>
    <row r="373" spans="1:12" x14ac:dyDescent="0.35">
      <c r="A373" s="1">
        <v>1910</v>
      </c>
      <c r="B373" s="1" t="s">
        <v>2128</v>
      </c>
      <c r="C373" s="1">
        <v>37</v>
      </c>
      <c r="D373" s="1" t="s">
        <v>2125</v>
      </c>
      <c r="E373" t="s">
        <v>2076</v>
      </c>
      <c r="F373" t="s">
        <v>2077</v>
      </c>
      <c r="G373" t="s">
        <v>4214</v>
      </c>
      <c r="H373" t="s">
        <v>4215</v>
      </c>
      <c r="I373" t="s">
        <v>4216</v>
      </c>
      <c r="J373" t="s">
        <v>4217</v>
      </c>
      <c r="K373" t="s">
        <v>4217</v>
      </c>
      <c r="L373" t="s">
        <v>4217</v>
      </c>
    </row>
    <row r="374" spans="1:12" x14ac:dyDescent="0.35">
      <c r="A374" s="1">
        <v>1190</v>
      </c>
      <c r="B374" s="1" t="s">
        <v>2128</v>
      </c>
      <c r="C374" s="1">
        <v>35</v>
      </c>
      <c r="D374" s="1" t="s">
        <v>2125</v>
      </c>
      <c r="E374" t="s">
        <v>1927</v>
      </c>
      <c r="F374" t="s">
        <v>2575</v>
      </c>
      <c r="G374" t="s">
        <v>2576</v>
      </c>
      <c r="H374" t="s">
        <v>2577</v>
      </c>
      <c r="I374" t="s">
        <v>2578</v>
      </c>
      <c r="J374" t="s">
        <v>2579</v>
      </c>
      <c r="K374" t="s">
        <v>2579</v>
      </c>
      <c r="L374" t="s">
        <v>2579</v>
      </c>
    </row>
    <row r="375" spans="1:12" x14ac:dyDescent="0.35">
      <c r="A375" s="1">
        <v>1899</v>
      </c>
      <c r="B375" s="1" t="s">
        <v>2128</v>
      </c>
      <c r="C375" s="1">
        <v>35</v>
      </c>
      <c r="D375" s="1" t="s">
        <v>2125</v>
      </c>
      <c r="E375" t="s">
        <v>2072</v>
      </c>
      <c r="F375" t="s">
        <v>4198</v>
      </c>
      <c r="G375" t="s">
        <v>4199</v>
      </c>
      <c r="H375" t="s">
        <v>4200</v>
      </c>
      <c r="I375" t="s">
        <v>4201</v>
      </c>
      <c r="J375" t="s">
        <v>2355</v>
      </c>
      <c r="K375" t="s">
        <v>2355</v>
      </c>
      <c r="L375" t="s">
        <v>2355</v>
      </c>
    </row>
    <row r="376" spans="1:12" x14ac:dyDescent="0.35">
      <c r="A376" s="1">
        <v>2058</v>
      </c>
      <c r="B376" s="1" t="s">
        <v>2128</v>
      </c>
      <c r="C376" s="1">
        <v>35</v>
      </c>
      <c r="D376" s="1" t="s">
        <v>2125</v>
      </c>
      <c r="E376" t="s">
        <v>1613</v>
      </c>
      <c r="F376" t="s">
        <v>4591</v>
      </c>
      <c r="G376" t="s">
        <v>4592</v>
      </c>
      <c r="H376" t="s">
        <v>4593</v>
      </c>
      <c r="I376" t="s">
        <v>4594</v>
      </c>
      <c r="J376" t="s">
        <v>2366</v>
      </c>
      <c r="K376" t="s">
        <v>2366</v>
      </c>
      <c r="L376" t="s">
        <v>2366</v>
      </c>
    </row>
    <row r="377" spans="1:12" x14ac:dyDescent="0.35">
      <c r="A377" s="1">
        <v>2087</v>
      </c>
      <c r="B377" s="1" t="s">
        <v>2128</v>
      </c>
      <c r="C377" s="1">
        <v>35</v>
      </c>
      <c r="D377" s="1" t="s">
        <v>2125</v>
      </c>
      <c r="E377" t="s">
        <v>1613</v>
      </c>
      <c r="F377" t="s">
        <v>1623</v>
      </c>
      <c r="G377" t="s">
        <v>4649</v>
      </c>
      <c r="H377" t="s">
        <v>4650</v>
      </c>
      <c r="I377" t="s">
        <v>2159</v>
      </c>
      <c r="J377" t="s">
        <v>2499</v>
      </c>
      <c r="K377" t="s">
        <v>2499</v>
      </c>
      <c r="L377" t="s">
        <v>2499</v>
      </c>
    </row>
    <row r="378" spans="1:12" x14ac:dyDescent="0.35">
      <c r="A378" s="1">
        <v>2204</v>
      </c>
      <c r="B378" s="1" t="s">
        <v>2128</v>
      </c>
      <c r="C378" s="1">
        <v>35</v>
      </c>
      <c r="D378" s="1" t="s">
        <v>2125</v>
      </c>
      <c r="E378" t="s">
        <v>1643</v>
      </c>
      <c r="F378" t="s">
        <v>1648</v>
      </c>
      <c r="G378" t="s">
        <v>4886</v>
      </c>
      <c r="H378" t="s">
        <v>4887</v>
      </c>
      <c r="I378" t="s">
        <v>4888</v>
      </c>
      <c r="J378" t="s">
        <v>4889</v>
      </c>
      <c r="K378" t="s">
        <v>4889</v>
      </c>
      <c r="L378" t="s">
        <v>4889</v>
      </c>
    </row>
    <row r="379" spans="1:12" x14ac:dyDescent="0.35">
      <c r="A379" s="1">
        <v>2373</v>
      </c>
      <c r="B379" s="1" t="s">
        <v>2128</v>
      </c>
      <c r="C379" s="1">
        <v>35</v>
      </c>
      <c r="D379" s="1" t="s">
        <v>2125</v>
      </c>
      <c r="E379" t="s">
        <v>1680</v>
      </c>
      <c r="F379" t="s">
        <v>5286</v>
      </c>
      <c r="G379" t="s">
        <v>1681</v>
      </c>
      <c r="H379" t="s">
        <v>5287</v>
      </c>
      <c r="I379" t="s">
        <v>5032</v>
      </c>
      <c r="J379" t="s">
        <v>2662</v>
      </c>
      <c r="K379" t="s">
        <v>2662</v>
      </c>
      <c r="L379" t="s">
        <v>2662</v>
      </c>
    </row>
    <row r="380" spans="1:12" x14ac:dyDescent="0.35">
      <c r="A380" s="1">
        <v>2434</v>
      </c>
      <c r="B380" s="1" t="s">
        <v>2128</v>
      </c>
      <c r="C380" s="1">
        <v>35</v>
      </c>
      <c r="D380" s="1" t="s">
        <v>2125</v>
      </c>
      <c r="E380" t="s">
        <v>1698</v>
      </c>
      <c r="F380" t="s">
        <v>1699</v>
      </c>
      <c r="G380" t="s">
        <v>5449</v>
      </c>
      <c r="H380" t="s">
        <v>4422</v>
      </c>
      <c r="I380" t="s">
        <v>2159</v>
      </c>
      <c r="J380" t="s">
        <v>5450</v>
      </c>
      <c r="K380" t="s">
        <v>5450</v>
      </c>
      <c r="L380" t="s">
        <v>5450</v>
      </c>
    </row>
    <row r="381" spans="1:12" x14ac:dyDescent="0.35">
      <c r="A381" s="1">
        <v>2564</v>
      </c>
      <c r="B381" s="1" t="s">
        <v>2128</v>
      </c>
      <c r="C381" s="1">
        <v>35</v>
      </c>
      <c r="D381" s="1" t="s">
        <v>2125</v>
      </c>
      <c r="E381" t="s">
        <v>1641</v>
      </c>
      <c r="F381" t="s">
        <v>1717</v>
      </c>
      <c r="G381" t="s">
        <v>5792</v>
      </c>
      <c r="H381" t="s">
        <v>5793</v>
      </c>
      <c r="I381" t="s">
        <v>5791</v>
      </c>
      <c r="J381" t="s">
        <v>5782</v>
      </c>
      <c r="K381" t="s">
        <v>5782</v>
      </c>
      <c r="L381" t="s">
        <v>5782</v>
      </c>
    </row>
    <row r="382" spans="1:12" x14ac:dyDescent="0.35">
      <c r="A382" s="1">
        <v>2566</v>
      </c>
      <c r="B382" s="1" t="s">
        <v>2128</v>
      </c>
      <c r="C382" s="1">
        <v>35</v>
      </c>
      <c r="D382" s="1" t="s">
        <v>2125</v>
      </c>
      <c r="E382" t="s">
        <v>1641</v>
      </c>
      <c r="F382" t="s">
        <v>1719</v>
      </c>
      <c r="G382" t="s">
        <v>5796</v>
      </c>
      <c r="H382" t="s">
        <v>5797</v>
      </c>
      <c r="I382" t="s">
        <v>5791</v>
      </c>
      <c r="J382" t="s">
        <v>5782</v>
      </c>
      <c r="K382" t="s">
        <v>5782</v>
      </c>
      <c r="L382" t="s">
        <v>5782</v>
      </c>
    </row>
    <row r="383" spans="1:12" x14ac:dyDescent="0.35">
      <c r="A383" s="1">
        <v>2567</v>
      </c>
      <c r="B383" s="1" t="s">
        <v>2128</v>
      </c>
      <c r="C383" s="1">
        <v>35</v>
      </c>
      <c r="D383" s="1" t="s">
        <v>2125</v>
      </c>
      <c r="E383" t="s">
        <v>1641</v>
      </c>
      <c r="F383" t="s">
        <v>1720</v>
      </c>
      <c r="G383" t="s">
        <v>5798</v>
      </c>
      <c r="H383" t="s">
        <v>5799</v>
      </c>
      <c r="I383" t="s">
        <v>5791</v>
      </c>
      <c r="J383" t="s">
        <v>5782</v>
      </c>
      <c r="K383" t="s">
        <v>5782</v>
      </c>
      <c r="L383" t="s">
        <v>5782</v>
      </c>
    </row>
    <row r="384" spans="1:12" x14ac:dyDescent="0.35">
      <c r="A384" s="1">
        <v>2683</v>
      </c>
      <c r="B384" s="1" t="s">
        <v>2128</v>
      </c>
      <c r="C384" s="1">
        <v>35</v>
      </c>
      <c r="D384" s="1" t="s">
        <v>2125</v>
      </c>
      <c r="E384" t="s">
        <v>1756</v>
      </c>
      <c r="F384" t="s">
        <v>6093</v>
      </c>
      <c r="G384" t="s">
        <v>6094</v>
      </c>
      <c r="H384" t="s">
        <v>6095</v>
      </c>
      <c r="I384" t="s">
        <v>2159</v>
      </c>
      <c r="J384" t="s">
        <v>2288</v>
      </c>
      <c r="K384" t="s">
        <v>2288</v>
      </c>
      <c r="L384" t="s">
        <v>2288</v>
      </c>
    </row>
    <row r="385" spans="1:12" x14ac:dyDescent="0.35">
      <c r="A385" s="1">
        <v>2867</v>
      </c>
      <c r="B385" s="1" t="s">
        <v>2128</v>
      </c>
      <c r="C385" s="1">
        <v>35</v>
      </c>
      <c r="D385" s="1" t="s">
        <v>2125</v>
      </c>
      <c r="E385" t="s">
        <v>1806</v>
      </c>
      <c r="F385" t="s">
        <v>6542</v>
      </c>
      <c r="G385" t="s">
        <v>6543</v>
      </c>
      <c r="H385" t="s">
        <v>6544</v>
      </c>
      <c r="I385" t="s">
        <v>6545</v>
      </c>
      <c r="J385" t="s">
        <v>6541</v>
      </c>
      <c r="K385" t="s">
        <v>6541</v>
      </c>
      <c r="L385" t="s">
        <v>6541</v>
      </c>
    </row>
    <row r="386" spans="1:12" x14ac:dyDescent="0.35">
      <c r="A386" s="1">
        <v>2888</v>
      </c>
      <c r="B386" s="1" t="s">
        <v>2128</v>
      </c>
      <c r="C386" s="1">
        <v>35</v>
      </c>
      <c r="D386" s="1" t="s">
        <v>2125</v>
      </c>
      <c r="E386" t="s">
        <v>1815</v>
      </c>
      <c r="F386" t="s">
        <v>6595</v>
      </c>
      <c r="G386" t="s">
        <v>6596</v>
      </c>
      <c r="H386" t="s">
        <v>6597</v>
      </c>
      <c r="I386" t="s">
        <v>6598</v>
      </c>
      <c r="J386" t="s">
        <v>4712</v>
      </c>
      <c r="K386" t="s">
        <v>4712</v>
      </c>
      <c r="L386" t="s">
        <v>4712</v>
      </c>
    </row>
    <row r="387" spans="1:12" x14ac:dyDescent="0.35">
      <c r="A387" s="1">
        <v>2080</v>
      </c>
      <c r="B387" s="1" t="s">
        <v>7450</v>
      </c>
      <c r="C387" s="1">
        <v>35</v>
      </c>
      <c r="D387" s="1" t="s">
        <v>7359</v>
      </c>
      <c r="E387" t="s">
        <v>7695</v>
      </c>
      <c r="F387" t="s">
        <v>7696</v>
      </c>
      <c r="G387" t="s">
        <v>7697</v>
      </c>
      <c r="H387" t="s">
        <v>7698</v>
      </c>
      <c r="I387" t="s">
        <v>2159</v>
      </c>
      <c r="J387" t="s">
        <v>2499</v>
      </c>
      <c r="K387" t="s">
        <v>2499</v>
      </c>
      <c r="L387" t="s">
        <v>2499</v>
      </c>
    </row>
    <row r="388" spans="1:12" x14ac:dyDescent="0.35">
      <c r="A388" s="1">
        <v>3064</v>
      </c>
      <c r="B388" s="1" t="s">
        <v>7450</v>
      </c>
      <c r="C388" s="1">
        <v>35</v>
      </c>
      <c r="D388" s="1" t="s">
        <v>7359</v>
      </c>
      <c r="E388" t="s">
        <v>7699</v>
      </c>
      <c r="F388" t="s">
        <v>7700</v>
      </c>
      <c r="G388" t="s">
        <v>7701</v>
      </c>
      <c r="H388" t="s">
        <v>7702</v>
      </c>
      <c r="I388" t="s">
        <v>2159</v>
      </c>
      <c r="J388" t="s">
        <v>6952</v>
      </c>
      <c r="K388" t="s">
        <v>6952</v>
      </c>
      <c r="L388" t="s">
        <v>6952</v>
      </c>
    </row>
    <row r="389" spans="1:12" x14ac:dyDescent="0.35">
      <c r="A389" s="1">
        <v>1360</v>
      </c>
      <c r="B389" s="1" t="s">
        <v>2128</v>
      </c>
      <c r="C389" s="1">
        <v>34</v>
      </c>
      <c r="D389" s="1" t="s">
        <v>2125</v>
      </c>
      <c r="E389" t="s">
        <v>1952</v>
      </c>
      <c r="F389" t="s">
        <v>2981</v>
      </c>
      <c r="G389" t="s">
        <v>2982</v>
      </c>
      <c r="H389" t="s">
        <v>2983</v>
      </c>
      <c r="I389" t="s">
        <v>2159</v>
      </c>
      <c r="J389" t="s">
        <v>2288</v>
      </c>
      <c r="K389" t="s">
        <v>2288</v>
      </c>
      <c r="L389" t="s">
        <v>2288</v>
      </c>
    </row>
    <row r="390" spans="1:12" x14ac:dyDescent="0.35">
      <c r="A390" s="1">
        <v>1480</v>
      </c>
      <c r="B390" s="1" t="s">
        <v>2128</v>
      </c>
      <c r="C390" s="1">
        <v>34</v>
      </c>
      <c r="D390" s="1" t="s">
        <v>2125</v>
      </c>
      <c r="E390" t="s">
        <v>1986</v>
      </c>
      <c r="F390" t="s">
        <v>3232</v>
      </c>
      <c r="G390" t="s">
        <v>3233</v>
      </c>
      <c r="H390" t="s">
        <v>3234</v>
      </c>
      <c r="I390" t="s">
        <v>3235</v>
      </c>
      <c r="J390" t="s">
        <v>3236</v>
      </c>
      <c r="K390" t="s">
        <v>3236</v>
      </c>
      <c r="L390" t="s">
        <v>3236</v>
      </c>
    </row>
    <row r="391" spans="1:12" x14ac:dyDescent="0.35">
      <c r="A391" s="1">
        <v>1537</v>
      </c>
      <c r="B391" s="1" t="s">
        <v>2128</v>
      </c>
      <c r="C391" s="1">
        <v>34</v>
      </c>
      <c r="D391" s="1" t="s">
        <v>2125</v>
      </c>
      <c r="E391" t="s">
        <v>1997</v>
      </c>
      <c r="F391" t="s">
        <v>3370</v>
      </c>
      <c r="G391" t="s">
        <v>3371</v>
      </c>
      <c r="H391" t="s">
        <v>3372</v>
      </c>
      <c r="I391" t="s">
        <v>2159</v>
      </c>
      <c r="J391" t="s">
        <v>3373</v>
      </c>
      <c r="K391" t="s">
        <v>3373</v>
      </c>
      <c r="L391" t="s">
        <v>3373</v>
      </c>
    </row>
    <row r="392" spans="1:12" x14ac:dyDescent="0.35">
      <c r="A392" s="1">
        <v>1749</v>
      </c>
      <c r="B392" s="1" t="s">
        <v>2128</v>
      </c>
      <c r="C392" s="1">
        <v>34</v>
      </c>
      <c r="D392" s="1" t="s">
        <v>2125</v>
      </c>
      <c r="E392" t="s">
        <v>2031</v>
      </c>
      <c r="F392" t="s">
        <v>3814</v>
      </c>
      <c r="G392" t="s">
        <v>3815</v>
      </c>
      <c r="H392" t="s">
        <v>3816</v>
      </c>
      <c r="I392" t="s">
        <v>2159</v>
      </c>
      <c r="J392" t="s">
        <v>3817</v>
      </c>
      <c r="K392" t="s">
        <v>3817</v>
      </c>
      <c r="L392" t="s">
        <v>3817</v>
      </c>
    </row>
    <row r="393" spans="1:12" x14ac:dyDescent="0.35">
      <c r="A393" s="1">
        <v>2828</v>
      </c>
      <c r="B393" s="1" t="s">
        <v>2128</v>
      </c>
      <c r="C393" s="1">
        <v>34</v>
      </c>
      <c r="D393" s="1" t="s">
        <v>2125</v>
      </c>
      <c r="E393" t="s">
        <v>1799</v>
      </c>
      <c r="F393" t="s">
        <v>6446</v>
      </c>
      <c r="G393" t="s">
        <v>6447</v>
      </c>
      <c r="H393" t="s">
        <v>6448</v>
      </c>
      <c r="I393" t="s">
        <v>2159</v>
      </c>
      <c r="J393" t="s">
        <v>6449</v>
      </c>
      <c r="K393" t="s">
        <v>2288</v>
      </c>
      <c r="L393" t="s">
        <v>6450</v>
      </c>
    </row>
    <row r="394" spans="1:12" x14ac:dyDescent="0.35">
      <c r="A394" s="1">
        <v>1453</v>
      </c>
      <c r="B394" s="1" t="s">
        <v>2128</v>
      </c>
      <c r="C394" s="1">
        <v>33</v>
      </c>
      <c r="D394" s="1" t="s">
        <v>2125</v>
      </c>
      <c r="E394" t="s">
        <v>1982</v>
      </c>
      <c r="F394" t="s">
        <v>1983</v>
      </c>
      <c r="G394" t="s">
        <v>3207</v>
      </c>
      <c r="H394" t="s">
        <v>3208</v>
      </c>
      <c r="I394" t="s">
        <v>3199</v>
      </c>
      <c r="J394" t="s">
        <v>3200</v>
      </c>
      <c r="K394" t="s">
        <v>3200</v>
      </c>
      <c r="L394" t="s">
        <v>3200</v>
      </c>
    </row>
    <row r="395" spans="1:12" x14ac:dyDescent="0.35">
      <c r="A395" s="1">
        <v>3142</v>
      </c>
      <c r="B395" s="1" t="s">
        <v>2128</v>
      </c>
      <c r="C395" s="1">
        <v>33</v>
      </c>
      <c r="D395" s="1" t="s">
        <v>2125</v>
      </c>
      <c r="E395" t="s">
        <v>1868</v>
      </c>
      <c r="F395" t="s">
        <v>1869</v>
      </c>
      <c r="G395" t="s">
        <v>7060</v>
      </c>
      <c r="H395" t="s">
        <v>7061</v>
      </c>
      <c r="I395" t="s">
        <v>7062</v>
      </c>
      <c r="J395" t="s">
        <v>5683</v>
      </c>
      <c r="K395" t="s">
        <v>5683</v>
      </c>
      <c r="L395" t="s">
        <v>7063</v>
      </c>
    </row>
    <row r="396" spans="1:12" x14ac:dyDescent="0.35">
      <c r="A396" s="1">
        <v>1451</v>
      </c>
      <c r="B396" s="1" t="s">
        <v>2128</v>
      </c>
      <c r="C396" s="1">
        <v>32</v>
      </c>
      <c r="D396" s="1" t="s">
        <v>2125</v>
      </c>
      <c r="E396" t="s">
        <v>1980</v>
      </c>
      <c r="F396" t="s">
        <v>1981</v>
      </c>
      <c r="G396" t="s">
        <v>3205</v>
      </c>
      <c r="H396" t="s">
        <v>3206</v>
      </c>
      <c r="I396" t="s">
        <v>3199</v>
      </c>
      <c r="J396" t="s">
        <v>3200</v>
      </c>
      <c r="K396" t="s">
        <v>3200</v>
      </c>
      <c r="L396" t="s">
        <v>3200</v>
      </c>
    </row>
    <row r="397" spans="1:12" x14ac:dyDescent="0.35">
      <c r="A397" s="1">
        <v>2726</v>
      </c>
      <c r="B397" s="1" t="s">
        <v>2128</v>
      </c>
      <c r="C397" s="1">
        <v>32</v>
      </c>
      <c r="D397" s="1" t="s">
        <v>2125</v>
      </c>
      <c r="E397" t="s">
        <v>1771</v>
      </c>
      <c r="F397" t="s">
        <v>1772</v>
      </c>
      <c r="G397" t="s">
        <v>6207</v>
      </c>
      <c r="H397" t="s">
        <v>6208</v>
      </c>
      <c r="I397" t="s">
        <v>6209</v>
      </c>
      <c r="J397" t="s">
        <v>2811</v>
      </c>
      <c r="K397" t="s">
        <v>2811</v>
      </c>
      <c r="L397" t="s">
        <v>2811</v>
      </c>
    </row>
    <row r="398" spans="1:12" x14ac:dyDescent="0.35">
      <c r="A398" s="1">
        <v>2862</v>
      </c>
      <c r="B398" s="1" t="s">
        <v>2128</v>
      </c>
      <c r="C398" s="1">
        <v>32</v>
      </c>
      <c r="D398" s="1" t="s">
        <v>2125</v>
      </c>
      <c r="E398" t="s">
        <v>1804</v>
      </c>
      <c r="F398" t="s">
        <v>6529</v>
      </c>
      <c r="G398" t="s">
        <v>6530</v>
      </c>
      <c r="H398" t="s">
        <v>6531</v>
      </c>
      <c r="I398" t="s">
        <v>2159</v>
      </c>
      <c r="J398" t="s">
        <v>6532</v>
      </c>
      <c r="K398" t="s">
        <v>6532</v>
      </c>
      <c r="L398" t="s">
        <v>6532</v>
      </c>
    </row>
    <row r="399" spans="1:12" x14ac:dyDescent="0.35">
      <c r="A399" s="1">
        <v>2876</v>
      </c>
      <c r="B399" s="1" t="s">
        <v>2128</v>
      </c>
      <c r="C399" s="1">
        <v>32</v>
      </c>
      <c r="D399" s="1" t="s">
        <v>2125</v>
      </c>
      <c r="E399" t="s">
        <v>1806</v>
      </c>
      <c r="F399" t="s">
        <v>1811</v>
      </c>
      <c r="G399" t="s">
        <v>6565</v>
      </c>
      <c r="H399" t="s">
        <v>6566</v>
      </c>
      <c r="I399" t="s">
        <v>6567</v>
      </c>
      <c r="J399" t="s">
        <v>2155</v>
      </c>
      <c r="K399" t="s">
        <v>2155</v>
      </c>
      <c r="L399" t="s">
        <v>6055</v>
      </c>
    </row>
    <row r="400" spans="1:12" x14ac:dyDescent="0.35">
      <c r="A400" s="1">
        <v>2882</v>
      </c>
      <c r="B400" s="1" t="s">
        <v>2128</v>
      </c>
      <c r="C400" s="1">
        <v>32</v>
      </c>
      <c r="D400" s="1" t="s">
        <v>2125</v>
      </c>
      <c r="E400" t="s">
        <v>1806</v>
      </c>
      <c r="F400" t="s">
        <v>1812</v>
      </c>
      <c r="G400" t="s">
        <v>6579</v>
      </c>
      <c r="H400" t="s">
        <v>6580</v>
      </c>
      <c r="I400" t="s">
        <v>2159</v>
      </c>
      <c r="J400" t="s">
        <v>6299</v>
      </c>
      <c r="K400" t="s">
        <v>6299</v>
      </c>
      <c r="L400" t="s">
        <v>6299</v>
      </c>
    </row>
    <row r="401" spans="1:12" x14ac:dyDescent="0.35">
      <c r="A401" s="1">
        <v>3107</v>
      </c>
      <c r="B401" s="1" t="s">
        <v>2128</v>
      </c>
      <c r="C401" s="1">
        <v>32</v>
      </c>
      <c r="D401" s="1" t="s">
        <v>2125</v>
      </c>
      <c r="E401" t="s">
        <v>1860</v>
      </c>
      <c r="F401" t="s">
        <v>6976</v>
      </c>
      <c r="G401" t="s">
        <v>6977</v>
      </c>
      <c r="H401" t="s">
        <v>6978</v>
      </c>
      <c r="I401" t="s">
        <v>6979</v>
      </c>
      <c r="J401" t="s">
        <v>2483</v>
      </c>
      <c r="K401" t="s">
        <v>2483</v>
      </c>
      <c r="L401" t="s">
        <v>2483</v>
      </c>
    </row>
    <row r="402" spans="1:12" x14ac:dyDescent="0.35">
      <c r="A402" s="1">
        <v>1270</v>
      </c>
      <c r="B402" s="1" t="s">
        <v>2128</v>
      </c>
      <c r="C402" s="1">
        <v>31</v>
      </c>
      <c r="D402" s="1" t="s">
        <v>2125</v>
      </c>
      <c r="E402" t="s">
        <v>1941</v>
      </c>
      <c r="F402" t="s">
        <v>2744</v>
      </c>
      <c r="G402" t="s">
        <v>2745</v>
      </c>
      <c r="H402" t="s">
        <v>2746</v>
      </c>
      <c r="I402" t="s">
        <v>2198</v>
      </c>
      <c r="J402" t="s">
        <v>2658</v>
      </c>
      <c r="K402" t="s">
        <v>2658</v>
      </c>
      <c r="L402" t="s">
        <v>2658</v>
      </c>
    </row>
    <row r="403" spans="1:12" x14ac:dyDescent="0.35">
      <c r="A403" s="1">
        <v>2892</v>
      </c>
      <c r="B403" s="1" t="s">
        <v>2128</v>
      </c>
      <c r="C403" s="1">
        <v>31</v>
      </c>
      <c r="D403" s="1" t="s">
        <v>2125</v>
      </c>
      <c r="E403" t="s">
        <v>1835</v>
      </c>
      <c r="F403" t="s">
        <v>6608</v>
      </c>
      <c r="G403" t="s">
        <v>6609</v>
      </c>
      <c r="H403" t="s">
        <v>6610</v>
      </c>
      <c r="I403" t="s">
        <v>6594</v>
      </c>
      <c r="J403" t="s">
        <v>4712</v>
      </c>
      <c r="K403" t="s">
        <v>4712</v>
      </c>
      <c r="L403" t="s">
        <v>4712</v>
      </c>
    </row>
    <row r="404" spans="1:12" x14ac:dyDescent="0.35">
      <c r="A404" s="1">
        <v>3095</v>
      </c>
      <c r="B404" s="1" t="s">
        <v>2128</v>
      </c>
      <c r="C404" s="1">
        <v>31</v>
      </c>
      <c r="D404" s="1" t="s">
        <v>2125</v>
      </c>
      <c r="E404" t="s">
        <v>1859</v>
      </c>
      <c r="F404" t="s">
        <v>6953</v>
      </c>
      <c r="G404" t="s">
        <v>6954</v>
      </c>
      <c r="H404" t="s">
        <v>6955</v>
      </c>
      <c r="I404" t="s">
        <v>6956</v>
      </c>
      <c r="J404" t="s">
        <v>2211</v>
      </c>
      <c r="K404" t="s">
        <v>6957</v>
      </c>
      <c r="L404" t="s">
        <v>2211</v>
      </c>
    </row>
    <row r="405" spans="1:12" x14ac:dyDescent="0.35">
      <c r="A405" s="1">
        <v>3203</v>
      </c>
      <c r="B405" s="1" t="s">
        <v>2128</v>
      </c>
      <c r="C405" s="1">
        <v>31</v>
      </c>
      <c r="D405" s="1" t="s">
        <v>2125</v>
      </c>
      <c r="E405" t="s">
        <v>1875</v>
      </c>
      <c r="F405" t="s">
        <v>7172</v>
      </c>
      <c r="G405" t="s">
        <v>7173</v>
      </c>
      <c r="H405" t="s">
        <v>7174</v>
      </c>
      <c r="I405" t="s">
        <v>7169</v>
      </c>
      <c r="J405" t="s">
        <v>6299</v>
      </c>
      <c r="K405" t="s">
        <v>6299</v>
      </c>
      <c r="L405" t="s">
        <v>6299</v>
      </c>
    </row>
    <row r="406" spans="1:12" x14ac:dyDescent="0.35">
      <c r="A406" s="1">
        <v>1088</v>
      </c>
      <c r="B406" s="1" t="s">
        <v>2128</v>
      </c>
      <c r="C406" s="1">
        <v>30</v>
      </c>
      <c r="D406" s="1" t="s">
        <v>2125</v>
      </c>
      <c r="E406" t="s">
        <v>1907</v>
      </c>
      <c r="F406" t="s">
        <v>2324</v>
      </c>
      <c r="G406" t="s">
        <v>2325</v>
      </c>
      <c r="H406" t="s">
        <v>2326</v>
      </c>
      <c r="I406" t="s">
        <v>2327</v>
      </c>
      <c r="J406" t="s">
        <v>2328</v>
      </c>
      <c r="K406" t="s">
        <v>2328</v>
      </c>
      <c r="L406" t="s">
        <v>2328</v>
      </c>
    </row>
    <row r="407" spans="1:12" x14ac:dyDescent="0.35">
      <c r="A407" s="1">
        <v>1225</v>
      </c>
      <c r="B407" s="1" t="s">
        <v>2128</v>
      </c>
      <c r="C407" s="1">
        <v>30</v>
      </c>
      <c r="D407" s="1" t="s">
        <v>2125</v>
      </c>
      <c r="E407" t="s">
        <v>1932</v>
      </c>
      <c r="F407" t="s">
        <v>2659</v>
      </c>
      <c r="G407" t="s">
        <v>2660</v>
      </c>
      <c r="H407" t="s">
        <v>2661</v>
      </c>
      <c r="I407" t="s">
        <v>2159</v>
      </c>
      <c r="J407" t="s">
        <v>2163</v>
      </c>
      <c r="K407" t="s">
        <v>2163</v>
      </c>
      <c r="L407" t="s">
        <v>2662</v>
      </c>
    </row>
    <row r="408" spans="1:12" x14ac:dyDescent="0.35">
      <c r="A408" s="1">
        <v>1295</v>
      </c>
      <c r="B408" s="1" t="s">
        <v>2128</v>
      </c>
      <c r="C408" s="1">
        <v>30</v>
      </c>
      <c r="D408" s="1" t="s">
        <v>2125</v>
      </c>
      <c r="E408" t="s">
        <v>1942</v>
      </c>
      <c r="F408" t="s">
        <v>1943</v>
      </c>
      <c r="G408" t="s">
        <v>2812</v>
      </c>
      <c r="H408" t="s">
        <v>2813</v>
      </c>
      <c r="I408" t="s">
        <v>2814</v>
      </c>
      <c r="J408" t="s">
        <v>2186</v>
      </c>
      <c r="K408" t="s">
        <v>2186</v>
      </c>
      <c r="L408" t="s">
        <v>2186</v>
      </c>
    </row>
    <row r="409" spans="1:12" x14ac:dyDescent="0.35">
      <c r="A409" s="1">
        <v>1365</v>
      </c>
      <c r="B409" s="1" t="s">
        <v>2128</v>
      </c>
      <c r="C409" s="1">
        <v>30</v>
      </c>
      <c r="D409" s="1" t="s">
        <v>2125</v>
      </c>
      <c r="E409" t="s">
        <v>1953</v>
      </c>
      <c r="F409" t="s">
        <v>1954</v>
      </c>
      <c r="G409" t="s">
        <v>2989</v>
      </c>
      <c r="H409" t="s">
        <v>2990</v>
      </c>
      <c r="I409" t="s">
        <v>2991</v>
      </c>
      <c r="J409" t="s">
        <v>2992</v>
      </c>
      <c r="K409" t="s">
        <v>2992</v>
      </c>
      <c r="L409" t="s">
        <v>2992</v>
      </c>
    </row>
    <row r="410" spans="1:12" x14ac:dyDescent="0.35">
      <c r="A410" s="1">
        <v>1371</v>
      </c>
      <c r="B410" s="1" t="s">
        <v>2128</v>
      </c>
      <c r="C410" s="1">
        <v>30</v>
      </c>
      <c r="D410" s="1" t="s">
        <v>2125</v>
      </c>
      <c r="E410" t="s">
        <v>1934</v>
      </c>
      <c r="F410" t="s">
        <v>1960</v>
      </c>
      <c r="G410" t="s">
        <v>3011</v>
      </c>
      <c r="H410" t="s">
        <v>3012</v>
      </c>
      <c r="I410" t="s">
        <v>3013</v>
      </c>
      <c r="J410" t="s">
        <v>3014</v>
      </c>
      <c r="K410" t="s">
        <v>3014</v>
      </c>
      <c r="L410" t="s">
        <v>3014</v>
      </c>
    </row>
    <row r="411" spans="1:12" x14ac:dyDescent="0.35">
      <c r="A411" s="1">
        <v>1565</v>
      </c>
      <c r="B411" s="1" t="s">
        <v>2128</v>
      </c>
      <c r="C411" s="1">
        <v>30</v>
      </c>
      <c r="D411" s="1" t="s">
        <v>2125</v>
      </c>
      <c r="E411" t="s">
        <v>2001</v>
      </c>
      <c r="F411" t="s">
        <v>2002</v>
      </c>
      <c r="G411" t="s">
        <v>3440</v>
      </c>
      <c r="H411" t="s">
        <v>3441</v>
      </c>
      <c r="I411" t="s">
        <v>2159</v>
      </c>
      <c r="J411" t="s">
        <v>3442</v>
      </c>
      <c r="K411" t="s">
        <v>3443</v>
      </c>
      <c r="L411" t="s">
        <v>3443</v>
      </c>
    </row>
    <row r="412" spans="1:12" x14ac:dyDescent="0.35">
      <c r="A412" s="1">
        <v>1569</v>
      </c>
      <c r="B412" s="1" t="s">
        <v>2128</v>
      </c>
      <c r="C412" s="1">
        <v>30</v>
      </c>
      <c r="D412" s="1" t="s">
        <v>2125</v>
      </c>
      <c r="E412" t="s">
        <v>2003</v>
      </c>
      <c r="F412" t="s">
        <v>3455</v>
      </c>
      <c r="G412" t="s">
        <v>2004</v>
      </c>
      <c r="H412" t="s">
        <v>3456</v>
      </c>
      <c r="I412" t="s">
        <v>2159</v>
      </c>
      <c r="J412" t="s">
        <v>2618</v>
      </c>
      <c r="K412" t="s">
        <v>2618</v>
      </c>
      <c r="L412" t="s">
        <v>2618</v>
      </c>
    </row>
    <row r="413" spans="1:12" x14ac:dyDescent="0.35">
      <c r="A413" s="1">
        <v>1660</v>
      </c>
      <c r="B413" s="1" t="s">
        <v>2128</v>
      </c>
      <c r="C413" s="1">
        <v>30</v>
      </c>
      <c r="D413" s="1" t="s">
        <v>2125</v>
      </c>
      <c r="E413" t="s">
        <v>2018</v>
      </c>
      <c r="F413" t="s">
        <v>2019</v>
      </c>
      <c r="G413" t="s">
        <v>3610</v>
      </c>
      <c r="H413" t="s">
        <v>3611</v>
      </c>
      <c r="I413" t="s">
        <v>3612</v>
      </c>
      <c r="J413" t="s">
        <v>3590</v>
      </c>
      <c r="K413" t="s">
        <v>3590</v>
      </c>
      <c r="L413" t="s">
        <v>3590</v>
      </c>
    </row>
    <row r="414" spans="1:12" x14ac:dyDescent="0.35">
      <c r="A414" s="1">
        <v>1699</v>
      </c>
      <c r="B414" s="1" t="s">
        <v>2128</v>
      </c>
      <c r="C414" s="1">
        <v>30</v>
      </c>
      <c r="D414" s="1" t="s">
        <v>2125</v>
      </c>
      <c r="E414" t="s">
        <v>2108</v>
      </c>
      <c r="F414" t="s">
        <v>2025</v>
      </c>
      <c r="G414" t="s">
        <v>3683</v>
      </c>
      <c r="H414" t="s">
        <v>3684</v>
      </c>
      <c r="I414" t="s">
        <v>3685</v>
      </c>
      <c r="J414" t="s">
        <v>3590</v>
      </c>
      <c r="K414" t="s">
        <v>3590</v>
      </c>
      <c r="L414" t="s">
        <v>3590</v>
      </c>
    </row>
    <row r="415" spans="1:12" x14ac:dyDescent="0.35">
      <c r="A415" s="1">
        <v>1781</v>
      </c>
      <c r="B415" s="1" t="s">
        <v>2128</v>
      </c>
      <c r="C415" s="1">
        <v>30</v>
      </c>
      <c r="D415" s="1" t="s">
        <v>2125</v>
      </c>
      <c r="E415" t="s">
        <v>2040</v>
      </c>
      <c r="F415" t="s">
        <v>2041</v>
      </c>
      <c r="G415" t="s">
        <v>3902</v>
      </c>
      <c r="H415" t="s">
        <v>3903</v>
      </c>
      <c r="I415" t="s">
        <v>3886</v>
      </c>
      <c r="J415" t="s">
        <v>2483</v>
      </c>
      <c r="K415" t="s">
        <v>2483</v>
      </c>
      <c r="L415" t="s">
        <v>2483</v>
      </c>
    </row>
    <row r="416" spans="1:12" x14ac:dyDescent="0.35">
      <c r="A416" s="1">
        <v>1913</v>
      </c>
      <c r="B416" s="1" t="s">
        <v>2128</v>
      </c>
      <c r="C416" s="1">
        <v>30</v>
      </c>
      <c r="D416" s="1" t="s">
        <v>2125</v>
      </c>
      <c r="E416" t="s">
        <v>2111</v>
      </c>
      <c r="F416" t="s">
        <v>2080</v>
      </c>
      <c r="G416" t="s">
        <v>4222</v>
      </c>
      <c r="H416" t="s">
        <v>4223</v>
      </c>
      <c r="I416" t="s">
        <v>4216</v>
      </c>
      <c r="J416" t="s">
        <v>4217</v>
      </c>
      <c r="K416" t="s">
        <v>4217</v>
      </c>
      <c r="L416" t="s">
        <v>4217</v>
      </c>
    </row>
    <row r="417" spans="1:12" x14ac:dyDescent="0.35">
      <c r="A417" s="1">
        <v>1921</v>
      </c>
      <c r="B417" s="1" t="s">
        <v>2128</v>
      </c>
      <c r="C417" s="1">
        <v>30</v>
      </c>
      <c r="D417" s="1" t="s">
        <v>2125</v>
      </c>
      <c r="E417" t="s">
        <v>1953</v>
      </c>
      <c r="F417" t="s">
        <v>4235</v>
      </c>
      <c r="G417" t="s">
        <v>4236</v>
      </c>
      <c r="H417" t="s">
        <v>4237</v>
      </c>
      <c r="I417" t="s">
        <v>2159</v>
      </c>
      <c r="J417" t="s">
        <v>4234</v>
      </c>
      <c r="K417" t="s">
        <v>4234</v>
      </c>
      <c r="L417" t="s">
        <v>4234</v>
      </c>
    </row>
    <row r="418" spans="1:12" x14ac:dyDescent="0.35">
      <c r="A418" s="1">
        <v>1931</v>
      </c>
      <c r="B418" s="1" t="s">
        <v>2128</v>
      </c>
      <c r="C418" s="1">
        <v>30</v>
      </c>
      <c r="D418" s="1" t="s">
        <v>2125</v>
      </c>
      <c r="E418" t="s">
        <v>2111</v>
      </c>
      <c r="F418" t="s">
        <v>4266</v>
      </c>
      <c r="G418" t="s">
        <v>4267</v>
      </c>
      <c r="H418" t="s">
        <v>2081</v>
      </c>
      <c r="I418" t="s">
        <v>2159</v>
      </c>
      <c r="J418" t="s">
        <v>4268</v>
      </c>
      <c r="K418" t="s">
        <v>4268</v>
      </c>
      <c r="L418" t="s">
        <v>4268</v>
      </c>
    </row>
    <row r="419" spans="1:12" x14ac:dyDescent="0.35">
      <c r="A419" s="1">
        <v>1999</v>
      </c>
      <c r="B419" s="1" t="s">
        <v>2128</v>
      </c>
      <c r="C419" s="1">
        <v>30</v>
      </c>
      <c r="D419" s="1" t="s">
        <v>2125</v>
      </c>
      <c r="E419" t="s">
        <v>1602</v>
      </c>
      <c r="F419" t="s">
        <v>4445</v>
      </c>
      <c r="G419" t="s">
        <v>4446</v>
      </c>
      <c r="H419" t="s">
        <v>4447</v>
      </c>
      <c r="I419" t="s">
        <v>2159</v>
      </c>
      <c r="J419" t="s">
        <v>3565</v>
      </c>
      <c r="K419" t="s">
        <v>3565</v>
      </c>
      <c r="L419" t="s">
        <v>3565</v>
      </c>
    </row>
    <row r="420" spans="1:12" x14ac:dyDescent="0.35">
      <c r="A420" s="1">
        <v>2055</v>
      </c>
      <c r="B420" s="1" t="s">
        <v>2128</v>
      </c>
      <c r="C420" s="1">
        <v>30</v>
      </c>
      <c r="D420" s="1" t="s">
        <v>2125</v>
      </c>
      <c r="E420" t="s">
        <v>1611</v>
      </c>
      <c r="F420" t="s">
        <v>4585</v>
      </c>
      <c r="G420" t="s">
        <v>4586</v>
      </c>
      <c r="H420" t="s">
        <v>4587</v>
      </c>
      <c r="I420" t="s">
        <v>2159</v>
      </c>
      <c r="J420" t="s">
        <v>2997</v>
      </c>
      <c r="K420" t="s">
        <v>2997</v>
      </c>
      <c r="L420" t="s">
        <v>2997</v>
      </c>
    </row>
    <row r="421" spans="1:12" x14ac:dyDescent="0.35">
      <c r="A421" s="1">
        <v>2071</v>
      </c>
      <c r="B421" s="1" t="s">
        <v>2128</v>
      </c>
      <c r="C421" s="1">
        <v>30</v>
      </c>
      <c r="D421" s="1" t="s">
        <v>2125</v>
      </c>
      <c r="E421" t="s">
        <v>1618</v>
      </c>
      <c r="F421" t="s">
        <v>4625</v>
      </c>
      <c r="G421" t="s">
        <v>1619</v>
      </c>
      <c r="H421" t="s">
        <v>4626</v>
      </c>
      <c r="I421" t="s">
        <v>2159</v>
      </c>
      <c r="J421" t="s">
        <v>2499</v>
      </c>
      <c r="K421" t="s">
        <v>2499</v>
      </c>
      <c r="L421" t="s">
        <v>2499</v>
      </c>
    </row>
    <row r="422" spans="1:12" x14ac:dyDescent="0.35">
      <c r="A422" s="1">
        <v>2072</v>
      </c>
      <c r="B422" s="1" t="s">
        <v>2128</v>
      </c>
      <c r="C422" s="1">
        <v>30</v>
      </c>
      <c r="D422" s="1" t="s">
        <v>2125</v>
      </c>
      <c r="E422" t="s">
        <v>2110</v>
      </c>
      <c r="F422" t="s">
        <v>2088</v>
      </c>
      <c r="G422" t="s">
        <v>4627</v>
      </c>
      <c r="H422" t="s">
        <v>4628</v>
      </c>
      <c r="I422" t="s">
        <v>2159</v>
      </c>
      <c r="J422" t="s">
        <v>2499</v>
      </c>
      <c r="K422" t="s">
        <v>2499</v>
      </c>
      <c r="L422" t="s">
        <v>2499</v>
      </c>
    </row>
    <row r="423" spans="1:12" x14ac:dyDescent="0.35">
      <c r="A423" s="1">
        <v>2076</v>
      </c>
      <c r="B423" s="1" t="s">
        <v>2128</v>
      </c>
      <c r="C423" s="1">
        <v>30</v>
      </c>
      <c r="D423" s="1" t="s">
        <v>2125</v>
      </c>
      <c r="E423" t="s">
        <v>1613</v>
      </c>
      <c r="F423" t="s">
        <v>4631</v>
      </c>
      <c r="G423" t="s">
        <v>4632</v>
      </c>
      <c r="H423" t="s">
        <v>1620</v>
      </c>
      <c r="I423" t="s">
        <v>2159</v>
      </c>
      <c r="J423" t="s">
        <v>2499</v>
      </c>
      <c r="K423" t="s">
        <v>2499</v>
      </c>
      <c r="L423" t="s">
        <v>2499</v>
      </c>
    </row>
    <row r="424" spans="1:12" x14ac:dyDescent="0.35">
      <c r="A424" s="1">
        <v>2079</v>
      </c>
      <c r="B424" s="1" t="s">
        <v>2128</v>
      </c>
      <c r="C424" s="1">
        <v>30</v>
      </c>
      <c r="D424" s="1" t="s">
        <v>2125</v>
      </c>
      <c r="E424" t="s">
        <v>1613</v>
      </c>
      <c r="F424" t="s">
        <v>4635</v>
      </c>
      <c r="G424" t="s">
        <v>1621</v>
      </c>
      <c r="H424" t="s">
        <v>4636</v>
      </c>
      <c r="I424" t="s">
        <v>2159</v>
      </c>
      <c r="J424" t="s">
        <v>2499</v>
      </c>
      <c r="K424" t="s">
        <v>2499</v>
      </c>
      <c r="L424" t="s">
        <v>2499</v>
      </c>
    </row>
    <row r="425" spans="1:12" x14ac:dyDescent="0.35">
      <c r="A425" s="1">
        <v>2083</v>
      </c>
      <c r="B425" s="1" t="s">
        <v>2128</v>
      </c>
      <c r="C425" s="1">
        <v>30</v>
      </c>
      <c r="D425" s="1" t="s">
        <v>2125</v>
      </c>
      <c r="E425" t="s">
        <v>1613</v>
      </c>
      <c r="F425" t="s">
        <v>4640</v>
      </c>
      <c r="G425" t="s">
        <v>4641</v>
      </c>
      <c r="H425" t="s">
        <v>4642</v>
      </c>
      <c r="I425" t="s">
        <v>2159</v>
      </c>
      <c r="J425" t="s">
        <v>2499</v>
      </c>
      <c r="K425" t="s">
        <v>2499</v>
      </c>
      <c r="L425" t="s">
        <v>2499</v>
      </c>
    </row>
    <row r="426" spans="1:12" x14ac:dyDescent="0.35">
      <c r="A426" s="1">
        <v>2089</v>
      </c>
      <c r="B426" s="1" t="s">
        <v>2128</v>
      </c>
      <c r="C426" s="1">
        <v>30</v>
      </c>
      <c r="D426" s="1" t="s">
        <v>2125</v>
      </c>
      <c r="E426" t="s">
        <v>1613</v>
      </c>
      <c r="F426" t="s">
        <v>1624</v>
      </c>
      <c r="G426" t="s">
        <v>4653</v>
      </c>
      <c r="H426" t="s">
        <v>4654</v>
      </c>
      <c r="I426" t="s">
        <v>2159</v>
      </c>
      <c r="J426" t="s">
        <v>2499</v>
      </c>
      <c r="K426" t="s">
        <v>2499</v>
      </c>
      <c r="L426" t="s">
        <v>2499</v>
      </c>
    </row>
    <row r="427" spans="1:12" x14ac:dyDescent="0.35">
      <c r="A427" s="1">
        <v>2186</v>
      </c>
      <c r="B427" s="1" t="s">
        <v>2128</v>
      </c>
      <c r="C427" s="1">
        <v>30</v>
      </c>
      <c r="D427" s="1" t="s">
        <v>2125</v>
      </c>
      <c r="E427" t="s">
        <v>1641</v>
      </c>
      <c r="F427" t="s">
        <v>1642</v>
      </c>
      <c r="G427" t="s">
        <v>4859</v>
      </c>
      <c r="H427" t="s">
        <v>3664</v>
      </c>
      <c r="I427" t="s">
        <v>4855</v>
      </c>
      <c r="J427" t="s">
        <v>4856</v>
      </c>
      <c r="K427" t="s">
        <v>4856</v>
      </c>
      <c r="L427" t="s">
        <v>4856</v>
      </c>
    </row>
    <row r="428" spans="1:12" x14ac:dyDescent="0.35">
      <c r="A428" s="1">
        <v>2188</v>
      </c>
      <c r="B428" s="1" t="s">
        <v>2128</v>
      </c>
      <c r="C428" s="1">
        <v>30</v>
      </c>
      <c r="D428" s="1" t="s">
        <v>2125</v>
      </c>
      <c r="E428" t="s">
        <v>1643</v>
      </c>
      <c r="F428" t="s">
        <v>4863</v>
      </c>
      <c r="G428" t="s">
        <v>4864</v>
      </c>
      <c r="H428" t="s">
        <v>1644</v>
      </c>
      <c r="I428" t="s">
        <v>4855</v>
      </c>
      <c r="J428" t="s">
        <v>4856</v>
      </c>
      <c r="K428" t="s">
        <v>4856</v>
      </c>
      <c r="L428" t="s">
        <v>4856</v>
      </c>
    </row>
    <row r="429" spans="1:12" x14ac:dyDescent="0.35">
      <c r="A429" s="1">
        <v>2193</v>
      </c>
      <c r="B429" s="1" t="s">
        <v>2128</v>
      </c>
      <c r="C429" s="1">
        <v>30</v>
      </c>
      <c r="D429" s="1" t="s">
        <v>2125</v>
      </c>
      <c r="E429" t="s">
        <v>1643</v>
      </c>
      <c r="F429" t="s">
        <v>1646</v>
      </c>
      <c r="G429" t="s">
        <v>4870</v>
      </c>
      <c r="H429" t="s">
        <v>4871</v>
      </c>
      <c r="I429" t="s">
        <v>4855</v>
      </c>
      <c r="J429" t="s">
        <v>4856</v>
      </c>
      <c r="K429" t="s">
        <v>4856</v>
      </c>
      <c r="L429" t="s">
        <v>4856</v>
      </c>
    </row>
    <row r="430" spans="1:12" x14ac:dyDescent="0.35">
      <c r="A430" s="1">
        <v>2194</v>
      </c>
      <c r="B430" s="1" t="s">
        <v>2128</v>
      </c>
      <c r="C430" s="1">
        <v>30</v>
      </c>
      <c r="D430" s="1" t="s">
        <v>2125</v>
      </c>
      <c r="E430" t="s">
        <v>1643</v>
      </c>
      <c r="F430" t="s">
        <v>4872</v>
      </c>
      <c r="G430" t="s">
        <v>1647</v>
      </c>
      <c r="H430" t="s">
        <v>4873</v>
      </c>
      <c r="I430" t="s">
        <v>4855</v>
      </c>
      <c r="J430" t="s">
        <v>4856</v>
      </c>
      <c r="K430" t="s">
        <v>4856</v>
      </c>
      <c r="L430" t="s">
        <v>4856</v>
      </c>
    </row>
    <row r="431" spans="1:12" x14ac:dyDescent="0.35">
      <c r="A431" s="1">
        <v>2342</v>
      </c>
      <c r="B431" s="1" t="s">
        <v>2128</v>
      </c>
      <c r="C431" s="1">
        <v>30</v>
      </c>
      <c r="D431" s="1" t="s">
        <v>2125</v>
      </c>
      <c r="E431" t="s">
        <v>1613</v>
      </c>
      <c r="F431" t="s">
        <v>3905</v>
      </c>
      <c r="G431" t="s">
        <v>5202</v>
      </c>
      <c r="H431" t="s">
        <v>5203</v>
      </c>
      <c r="I431" t="s">
        <v>2159</v>
      </c>
      <c r="J431" t="s">
        <v>5204</v>
      </c>
      <c r="K431" t="s">
        <v>5204</v>
      </c>
      <c r="L431" t="s">
        <v>5204</v>
      </c>
    </row>
    <row r="432" spans="1:12" x14ac:dyDescent="0.35">
      <c r="A432" s="1">
        <v>2407</v>
      </c>
      <c r="B432" s="1" t="s">
        <v>2128</v>
      </c>
      <c r="C432" s="1">
        <v>30</v>
      </c>
      <c r="D432" s="1" t="s">
        <v>2125</v>
      </c>
      <c r="E432" t="s">
        <v>1641</v>
      </c>
      <c r="F432" t="s">
        <v>5363</v>
      </c>
      <c r="G432" t="s">
        <v>5364</v>
      </c>
      <c r="H432" t="s">
        <v>2737</v>
      </c>
      <c r="I432" t="s">
        <v>2159</v>
      </c>
      <c r="J432" t="s">
        <v>3826</v>
      </c>
      <c r="K432" t="s">
        <v>3826</v>
      </c>
      <c r="L432" t="s">
        <v>3826</v>
      </c>
    </row>
    <row r="433" spans="1:12" x14ac:dyDescent="0.35">
      <c r="A433" s="1">
        <v>2412</v>
      </c>
      <c r="B433" s="1" t="s">
        <v>2128</v>
      </c>
      <c r="C433" s="1">
        <v>30</v>
      </c>
      <c r="D433" s="1" t="s">
        <v>2125</v>
      </c>
      <c r="E433" t="s">
        <v>1688</v>
      </c>
      <c r="F433" t="s">
        <v>5376</v>
      </c>
      <c r="G433" t="s">
        <v>5377</v>
      </c>
      <c r="H433" t="s">
        <v>5378</v>
      </c>
      <c r="I433" t="s">
        <v>5379</v>
      </c>
      <c r="J433" t="s">
        <v>5380</v>
      </c>
      <c r="K433" t="s">
        <v>5380</v>
      </c>
      <c r="L433" t="s">
        <v>5380</v>
      </c>
    </row>
    <row r="434" spans="1:12" x14ac:dyDescent="0.35">
      <c r="A434" s="1">
        <v>2429</v>
      </c>
      <c r="B434" s="1" t="s">
        <v>2128</v>
      </c>
      <c r="C434" s="1">
        <v>30</v>
      </c>
      <c r="D434" s="1" t="s">
        <v>2125</v>
      </c>
      <c r="E434" t="s">
        <v>1641</v>
      </c>
      <c r="F434" t="s">
        <v>5429</v>
      </c>
      <c r="G434" t="s">
        <v>5430</v>
      </c>
      <c r="H434" t="s">
        <v>5431</v>
      </c>
      <c r="I434" t="s">
        <v>2159</v>
      </c>
      <c r="J434" t="s">
        <v>5432</v>
      </c>
      <c r="K434" t="s">
        <v>3998</v>
      </c>
      <c r="L434" t="s">
        <v>5433</v>
      </c>
    </row>
    <row r="435" spans="1:12" x14ac:dyDescent="0.35">
      <c r="A435" s="1">
        <v>2439</v>
      </c>
      <c r="B435" s="1" t="s">
        <v>2128</v>
      </c>
      <c r="C435" s="1">
        <v>30</v>
      </c>
      <c r="D435" s="1" t="s">
        <v>2125</v>
      </c>
      <c r="E435" t="s">
        <v>1698</v>
      </c>
      <c r="F435" t="s">
        <v>5462</v>
      </c>
      <c r="G435" t="s">
        <v>5463</v>
      </c>
      <c r="H435" t="s">
        <v>5464</v>
      </c>
      <c r="I435" t="s">
        <v>2159</v>
      </c>
      <c r="J435" t="s">
        <v>2662</v>
      </c>
      <c r="K435" t="s">
        <v>2662</v>
      </c>
      <c r="L435" t="s">
        <v>2662</v>
      </c>
    </row>
    <row r="436" spans="1:12" x14ac:dyDescent="0.35">
      <c r="A436" s="1">
        <v>2470</v>
      </c>
      <c r="B436" s="1" t="s">
        <v>2128</v>
      </c>
      <c r="C436" s="1">
        <v>30</v>
      </c>
      <c r="D436" s="1" t="s">
        <v>2125</v>
      </c>
      <c r="E436" t="s">
        <v>1613</v>
      </c>
      <c r="F436" t="s">
        <v>1705</v>
      </c>
      <c r="G436" t="s">
        <v>5549</v>
      </c>
      <c r="H436" t="s">
        <v>5550</v>
      </c>
      <c r="I436" t="s">
        <v>2159</v>
      </c>
      <c r="J436" t="s">
        <v>5551</v>
      </c>
      <c r="K436" t="s">
        <v>5551</v>
      </c>
      <c r="L436" t="s">
        <v>5551</v>
      </c>
    </row>
    <row r="437" spans="1:12" x14ac:dyDescent="0.35">
      <c r="A437" s="1">
        <v>2507</v>
      </c>
      <c r="B437" s="1" t="s">
        <v>2128</v>
      </c>
      <c r="C437" s="1">
        <v>30</v>
      </c>
      <c r="D437" s="1" t="s">
        <v>2125</v>
      </c>
      <c r="E437" t="s">
        <v>1641</v>
      </c>
      <c r="F437" t="s">
        <v>1708</v>
      </c>
      <c r="G437" t="s">
        <v>5650</v>
      </c>
      <c r="H437" t="s">
        <v>5651</v>
      </c>
      <c r="I437" t="s">
        <v>2159</v>
      </c>
      <c r="J437" t="s">
        <v>5652</v>
      </c>
      <c r="K437" t="s">
        <v>5653</v>
      </c>
      <c r="L437" t="s">
        <v>2155</v>
      </c>
    </row>
    <row r="438" spans="1:12" x14ac:dyDescent="0.35">
      <c r="A438" s="1">
        <v>2558</v>
      </c>
      <c r="B438" s="1" t="s">
        <v>2128</v>
      </c>
      <c r="C438" s="1">
        <v>30</v>
      </c>
      <c r="D438" s="1" t="s">
        <v>2125</v>
      </c>
      <c r="E438" t="s">
        <v>1641</v>
      </c>
      <c r="F438" t="s">
        <v>1714</v>
      </c>
      <c r="G438" t="s">
        <v>5779</v>
      </c>
      <c r="H438" t="s">
        <v>5780</v>
      </c>
      <c r="I438" t="s">
        <v>5781</v>
      </c>
      <c r="J438" t="s">
        <v>5782</v>
      </c>
      <c r="K438" t="s">
        <v>5782</v>
      </c>
      <c r="L438" t="s">
        <v>5782</v>
      </c>
    </row>
    <row r="439" spans="1:12" x14ac:dyDescent="0.35">
      <c r="A439" s="1">
        <v>2559</v>
      </c>
      <c r="B439" s="1" t="s">
        <v>2128</v>
      </c>
      <c r="C439" s="1">
        <v>30</v>
      </c>
      <c r="D439" s="1" t="s">
        <v>2125</v>
      </c>
      <c r="E439" t="s">
        <v>1641</v>
      </c>
      <c r="F439" t="s">
        <v>1715</v>
      </c>
      <c r="G439" t="s">
        <v>5783</v>
      </c>
      <c r="H439" t="s">
        <v>5784</v>
      </c>
      <c r="I439" t="s">
        <v>5781</v>
      </c>
      <c r="J439" t="s">
        <v>5782</v>
      </c>
      <c r="K439" t="s">
        <v>5782</v>
      </c>
      <c r="L439" t="s">
        <v>5782</v>
      </c>
    </row>
    <row r="440" spans="1:12" x14ac:dyDescent="0.35">
      <c r="A440" s="1">
        <v>2560</v>
      </c>
      <c r="B440" s="1" t="s">
        <v>2128</v>
      </c>
      <c r="C440" s="1">
        <v>30</v>
      </c>
      <c r="D440" s="1" t="s">
        <v>2125</v>
      </c>
      <c r="E440" t="s">
        <v>1641</v>
      </c>
      <c r="F440" t="s">
        <v>5785</v>
      </c>
      <c r="G440" t="s">
        <v>5786</v>
      </c>
      <c r="H440" t="s">
        <v>1716</v>
      </c>
      <c r="I440" t="s">
        <v>5781</v>
      </c>
      <c r="J440" t="s">
        <v>5782</v>
      </c>
      <c r="K440" t="s">
        <v>5782</v>
      </c>
      <c r="L440" t="s">
        <v>5782</v>
      </c>
    </row>
    <row r="441" spans="1:12" x14ac:dyDescent="0.35">
      <c r="A441" s="1">
        <v>2565</v>
      </c>
      <c r="B441" s="1" t="s">
        <v>2128</v>
      </c>
      <c r="C441" s="1">
        <v>30</v>
      </c>
      <c r="D441" s="1" t="s">
        <v>2125</v>
      </c>
      <c r="E441" t="s">
        <v>1641</v>
      </c>
      <c r="F441" t="s">
        <v>5794</v>
      </c>
      <c r="G441" t="s">
        <v>1718</v>
      </c>
      <c r="H441" t="s">
        <v>5795</v>
      </c>
      <c r="I441" t="s">
        <v>5791</v>
      </c>
      <c r="J441" t="s">
        <v>5782</v>
      </c>
      <c r="K441" t="s">
        <v>5782</v>
      </c>
      <c r="L441" t="s">
        <v>5782</v>
      </c>
    </row>
    <row r="442" spans="1:12" x14ac:dyDescent="0.35">
      <c r="A442" s="1">
        <v>2605</v>
      </c>
      <c r="B442" s="1" t="s">
        <v>2128</v>
      </c>
      <c r="C442" s="1">
        <v>30</v>
      </c>
      <c r="D442" s="1" t="s">
        <v>2125</v>
      </c>
      <c r="E442" t="s">
        <v>1730</v>
      </c>
      <c r="F442" t="s">
        <v>5896</v>
      </c>
      <c r="G442" t="s">
        <v>5897</v>
      </c>
      <c r="H442" t="s">
        <v>5898</v>
      </c>
      <c r="I442" t="s">
        <v>5899</v>
      </c>
      <c r="J442" t="s">
        <v>5900</v>
      </c>
      <c r="K442" t="s">
        <v>5900</v>
      </c>
      <c r="L442" t="s">
        <v>5900</v>
      </c>
    </row>
    <row r="443" spans="1:12" x14ac:dyDescent="0.35">
      <c r="A443" s="1">
        <v>2625</v>
      </c>
      <c r="B443" s="1" t="s">
        <v>2128</v>
      </c>
      <c r="C443" s="1">
        <v>30</v>
      </c>
      <c r="D443" s="1" t="s">
        <v>2125</v>
      </c>
      <c r="E443" t="s">
        <v>2112</v>
      </c>
      <c r="F443" t="s">
        <v>5944</v>
      </c>
      <c r="G443" t="s">
        <v>5945</v>
      </c>
      <c r="H443" t="s">
        <v>5946</v>
      </c>
      <c r="I443" t="s">
        <v>5947</v>
      </c>
      <c r="J443" t="s">
        <v>5948</v>
      </c>
      <c r="K443" t="s">
        <v>5948</v>
      </c>
      <c r="L443" t="s">
        <v>5948</v>
      </c>
    </row>
    <row r="444" spans="1:12" x14ac:dyDescent="0.35">
      <c r="A444" s="1">
        <v>2630</v>
      </c>
      <c r="B444" s="1" t="s">
        <v>2128</v>
      </c>
      <c r="C444" s="1">
        <v>30</v>
      </c>
      <c r="D444" s="1" t="s">
        <v>2125</v>
      </c>
      <c r="E444" t="s">
        <v>1740</v>
      </c>
      <c r="F444" t="s">
        <v>1741</v>
      </c>
      <c r="G444" t="s">
        <v>5952</v>
      </c>
      <c r="H444" t="s">
        <v>5953</v>
      </c>
      <c r="I444" t="s">
        <v>5954</v>
      </c>
      <c r="J444" t="s">
        <v>5948</v>
      </c>
      <c r="K444" t="s">
        <v>5948</v>
      </c>
      <c r="L444" t="s">
        <v>5948</v>
      </c>
    </row>
    <row r="445" spans="1:12" x14ac:dyDescent="0.35">
      <c r="A445" s="1">
        <v>2635</v>
      </c>
      <c r="B445" s="1" t="s">
        <v>2128</v>
      </c>
      <c r="C445" s="1">
        <v>30</v>
      </c>
      <c r="D445" s="1" t="s">
        <v>2125</v>
      </c>
      <c r="E445" t="s">
        <v>1742</v>
      </c>
      <c r="F445" t="s">
        <v>5963</v>
      </c>
      <c r="G445" t="s">
        <v>5964</v>
      </c>
      <c r="H445" t="s">
        <v>5965</v>
      </c>
      <c r="I445" t="s">
        <v>5966</v>
      </c>
      <c r="J445" t="s">
        <v>2483</v>
      </c>
      <c r="K445" t="s">
        <v>2483</v>
      </c>
      <c r="L445" t="s">
        <v>2483</v>
      </c>
    </row>
    <row r="446" spans="1:12" x14ac:dyDescent="0.35">
      <c r="A446" s="1">
        <v>2636</v>
      </c>
      <c r="B446" s="1" t="s">
        <v>2128</v>
      </c>
      <c r="C446" s="1">
        <v>30</v>
      </c>
      <c r="D446" s="1" t="s">
        <v>2125</v>
      </c>
      <c r="E446" t="s">
        <v>1743</v>
      </c>
      <c r="F446" t="s">
        <v>5967</v>
      </c>
      <c r="G446" t="s">
        <v>5968</v>
      </c>
      <c r="H446" t="s">
        <v>5969</v>
      </c>
      <c r="I446" t="s">
        <v>5967</v>
      </c>
      <c r="J446" t="s">
        <v>3489</v>
      </c>
      <c r="K446" t="s">
        <v>3489</v>
      </c>
      <c r="L446" t="s">
        <v>3489</v>
      </c>
    </row>
    <row r="447" spans="1:12" x14ac:dyDescent="0.35">
      <c r="A447" s="1">
        <v>2656</v>
      </c>
      <c r="B447" s="1" t="s">
        <v>2128</v>
      </c>
      <c r="C447" s="1">
        <v>30</v>
      </c>
      <c r="D447" s="1" t="s">
        <v>2125</v>
      </c>
      <c r="E447" t="s">
        <v>1749</v>
      </c>
      <c r="F447" t="s">
        <v>1750</v>
      </c>
      <c r="G447" t="s">
        <v>6031</v>
      </c>
      <c r="H447" t="s">
        <v>6032</v>
      </c>
      <c r="I447" t="s">
        <v>2159</v>
      </c>
      <c r="J447" t="s">
        <v>2955</v>
      </c>
      <c r="K447" t="s">
        <v>2955</v>
      </c>
      <c r="L447" t="s">
        <v>2955</v>
      </c>
    </row>
    <row r="448" spans="1:12" x14ac:dyDescent="0.35">
      <c r="A448" s="1">
        <v>2657</v>
      </c>
      <c r="B448" s="1" t="s">
        <v>2128</v>
      </c>
      <c r="C448" s="1">
        <v>30</v>
      </c>
      <c r="D448" s="1" t="s">
        <v>2125</v>
      </c>
      <c r="E448" t="s">
        <v>1751</v>
      </c>
      <c r="F448" t="s">
        <v>6033</v>
      </c>
      <c r="G448" t="s">
        <v>6034</v>
      </c>
      <c r="H448" t="s">
        <v>6035</v>
      </c>
      <c r="I448" t="s">
        <v>6036</v>
      </c>
      <c r="J448" t="s">
        <v>3064</v>
      </c>
      <c r="K448" t="s">
        <v>3064</v>
      </c>
      <c r="L448" t="s">
        <v>3064</v>
      </c>
    </row>
    <row r="449" spans="1:12" x14ac:dyDescent="0.35">
      <c r="A449" s="1">
        <v>2662</v>
      </c>
      <c r="B449" s="1" t="s">
        <v>2128</v>
      </c>
      <c r="C449" s="1">
        <v>30</v>
      </c>
      <c r="D449" s="1" t="s">
        <v>2125</v>
      </c>
      <c r="E449" t="s">
        <v>1753</v>
      </c>
      <c r="F449" t="s">
        <v>6048</v>
      </c>
      <c r="G449" t="s">
        <v>6049</v>
      </c>
      <c r="H449" t="s">
        <v>6050</v>
      </c>
      <c r="I449" t="s">
        <v>6051</v>
      </c>
      <c r="J449" t="s">
        <v>2211</v>
      </c>
      <c r="K449" t="s">
        <v>2211</v>
      </c>
      <c r="L449" t="s">
        <v>2211</v>
      </c>
    </row>
    <row r="450" spans="1:12" x14ac:dyDescent="0.35">
      <c r="A450" s="1">
        <v>2664</v>
      </c>
      <c r="B450" s="1" t="s">
        <v>2128</v>
      </c>
      <c r="C450" s="1">
        <v>30</v>
      </c>
      <c r="D450" s="1" t="s">
        <v>2125</v>
      </c>
      <c r="E450" t="s">
        <v>1754</v>
      </c>
      <c r="F450" t="s">
        <v>1755</v>
      </c>
      <c r="G450" t="s">
        <v>6053</v>
      </c>
      <c r="H450" t="s">
        <v>6054</v>
      </c>
      <c r="I450" t="s">
        <v>2159</v>
      </c>
      <c r="J450" t="s">
        <v>6055</v>
      </c>
      <c r="K450" t="s">
        <v>6055</v>
      </c>
      <c r="L450" t="s">
        <v>6055</v>
      </c>
    </row>
    <row r="451" spans="1:12" x14ac:dyDescent="0.35">
      <c r="A451" s="1">
        <v>2693</v>
      </c>
      <c r="B451" s="1" t="s">
        <v>2128</v>
      </c>
      <c r="C451" s="1">
        <v>30</v>
      </c>
      <c r="D451" s="1" t="s">
        <v>2125</v>
      </c>
      <c r="E451" t="s">
        <v>1762</v>
      </c>
      <c r="F451" t="s">
        <v>6120</v>
      </c>
      <c r="G451" t="s">
        <v>6121</v>
      </c>
      <c r="H451" t="s">
        <v>6122</v>
      </c>
      <c r="I451" t="s">
        <v>2159</v>
      </c>
      <c r="J451" t="s">
        <v>6123</v>
      </c>
      <c r="K451" t="s">
        <v>6123</v>
      </c>
      <c r="L451" t="s">
        <v>6123</v>
      </c>
    </row>
    <row r="452" spans="1:12" x14ac:dyDescent="0.35">
      <c r="A452" s="1">
        <v>2771</v>
      </c>
      <c r="B452" s="1" t="s">
        <v>2128</v>
      </c>
      <c r="C452" s="1">
        <v>30</v>
      </c>
      <c r="D452" s="1" t="s">
        <v>2125</v>
      </c>
      <c r="E452" t="s">
        <v>1781</v>
      </c>
      <c r="F452" t="s">
        <v>1782</v>
      </c>
      <c r="G452" t="s">
        <v>6304</v>
      </c>
      <c r="H452" t="s">
        <v>6305</v>
      </c>
      <c r="I452" t="s">
        <v>2159</v>
      </c>
      <c r="J452" t="s">
        <v>2351</v>
      </c>
      <c r="K452" t="s">
        <v>2351</v>
      </c>
      <c r="L452" t="s">
        <v>2351</v>
      </c>
    </row>
    <row r="453" spans="1:12" x14ac:dyDescent="0.35">
      <c r="A453" s="1">
        <v>2772</v>
      </c>
      <c r="B453" s="1" t="s">
        <v>2128</v>
      </c>
      <c r="C453" s="1">
        <v>30</v>
      </c>
      <c r="D453" s="1" t="s">
        <v>2125</v>
      </c>
      <c r="E453" t="s">
        <v>1783</v>
      </c>
      <c r="F453" t="s">
        <v>1784</v>
      </c>
      <c r="G453" t="s">
        <v>6306</v>
      </c>
      <c r="H453" t="s">
        <v>6307</v>
      </c>
      <c r="I453" t="s">
        <v>6287</v>
      </c>
      <c r="J453" t="s">
        <v>4732</v>
      </c>
      <c r="K453" t="s">
        <v>4732</v>
      </c>
      <c r="L453" t="s">
        <v>4732</v>
      </c>
    </row>
    <row r="454" spans="1:12" x14ac:dyDescent="0.35">
      <c r="A454" s="1">
        <v>2804</v>
      </c>
      <c r="B454" s="1" t="s">
        <v>2128</v>
      </c>
      <c r="C454" s="1">
        <v>30</v>
      </c>
      <c r="D454" s="1" t="s">
        <v>2125</v>
      </c>
      <c r="E454" t="s">
        <v>2109</v>
      </c>
      <c r="F454" t="s">
        <v>6388</v>
      </c>
      <c r="G454" t="s">
        <v>2663</v>
      </c>
      <c r="H454" t="s">
        <v>2664</v>
      </c>
      <c r="I454" t="s">
        <v>2159</v>
      </c>
      <c r="J454" t="s">
        <v>2211</v>
      </c>
      <c r="K454" t="s">
        <v>2211</v>
      </c>
      <c r="L454" t="s">
        <v>2211</v>
      </c>
    </row>
    <row r="455" spans="1:12" x14ac:dyDescent="0.35">
      <c r="A455" s="1">
        <v>2866</v>
      </c>
      <c r="B455" s="1" t="s">
        <v>2128</v>
      </c>
      <c r="C455" s="1">
        <v>30</v>
      </c>
      <c r="D455" s="1" t="s">
        <v>2125</v>
      </c>
      <c r="E455" t="s">
        <v>1805</v>
      </c>
      <c r="F455" t="s">
        <v>6537</v>
      </c>
      <c r="G455" t="s">
        <v>6538</v>
      </c>
      <c r="H455" t="s">
        <v>6539</v>
      </c>
      <c r="I455" t="s">
        <v>6540</v>
      </c>
      <c r="J455" t="s">
        <v>6541</v>
      </c>
      <c r="K455" t="s">
        <v>6541</v>
      </c>
      <c r="L455" t="s">
        <v>6541</v>
      </c>
    </row>
    <row r="456" spans="1:12" x14ac:dyDescent="0.35">
      <c r="A456" s="1">
        <v>2869</v>
      </c>
      <c r="B456" s="1" t="s">
        <v>2128</v>
      </c>
      <c r="C456" s="1">
        <v>30</v>
      </c>
      <c r="D456" s="1" t="s">
        <v>2125</v>
      </c>
      <c r="E456" t="s">
        <v>1805</v>
      </c>
      <c r="F456" t="s">
        <v>1807</v>
      </c>
      <c r="G456" t="s">
        <v>6548</v>
      </c>
      <c r="H456" t="s">
        <v>6549</v>
      </c>
      <c r="I456" t="s">
        <v>2159</v>
      </c>
      <c r="J456" t="s">
        <v>6299</v>
      </c>
      <c r="K456" t="s">
        <v>6299</v>
      </c>
      <c r="L456" t="s">
        <v>6299</v>
      </c>
    </row>
    <row r="457" spans="1:12" x14ac:dyDescent="0.35">
      <c r="A457" s="1">
        <v>2890</v>
      </c>
      <c r="B457" s="1" t="s">
        <v>2128</v>
      </c>
      <c r="C457" s="1">
        <v>30</v>
      </c>
      <c r="D457" s="1" t="s">
        <v>2125</v>
      </c>
      <c r="E457" t="s">
        <v>1611</v>
      </c>
      <c r="F457" t="s">
        <v>6602</v>
      </c>
      <c r="G457" t="s">
        <v>6603</v>
      </c>
      <c r="H457" t="s">
        <v>6604</v>
      </c>
      <c r="I457" t="s">
        <v>1130</v>
      </c>
      <c r="J457" t="s">
        <v>4712</v>
      </c>
      <c r="K457" t="s">
        <v>4712</v>
      </c>
      <c r="L457" t="s">
        <v>4712</v>
      </c>
    </row>
    <row r="458" spans="1:12" x14ac:dyDescent="0.35">
      <c r="A458" s="1">
        <v>2896</v>
      </c>
      <c r="B458" s="1" t="s">
        <v>2128</v>
      </c>
      <c r="C458" s="1">
        <v>30</v>
      </c>
      <c r="D458" s="1" t="s">
        <v>2125</v>
      </c>
      <c r="E458" t="s">
        <v>1818</v>
      </c>
      <c r="F458" t="s">
        <v>6619</v>
      </c>
      <c r="G458" t="s">
        <v>6620</v>
      </c>
      <c r="H458" t="s">
        <v>6621</v>
      </c>
      <c r="I458" t="s">
        <v>6622</v>
      </c>
      <c r="J458" t="s">
        <v>4712</v>
      </c>
      <c r="K458" t="s">
        <v>4712</v>
      </c>
      <c r="L458" t="s">
        <v>4712</v>
      </c>
    </row>
    <row r="459" spans="1:12" x14ac:dyDescent="0.35">
      <c r="A459" s="1">
        <v>2903</v>
      </c>
      <c r="B459" s="1" t="s">
        <v>2128</v>
      </c>
      <c r="C459" s="1">
        <v>30</v>
      </c>
      <c r="D459" s="1" t="s">
        <v>2125</v>
      </c>
      <c r="E459" t="s">
        <v>1805</v>
      </c>
      <c r="F459" t="s">
        <v>6643</v>
      </c>
      <c r="G459" t="s">
        <v>6644</v>
      </c>
      <c r="H459" t="s">
        <v>6645</v>
      </c>
      <c r="I459" t="s">
        <v>6646</v>
      </c>
      <c r="J459" t="s">
        <v>4712</v>
      </c>
      <c r="K459" t="s">
        <v>4712</v>
      </c>
      <c r="L459" t="s">
        <v>4712</v>
      </c>
    </row>
    <row r="460" spans="1:12" x14ac:dyDescent="0.35">
      <c r="A460" s="1">
        <v>2908</v>
      </c>
      <c r="B460" s="1" t="s">
        <v>2128</v>
      </c>
      <c r="C460" s="1">
        <v>30</v>
      </c>
      <c r="D460" s="1" t="s">
        <v>2125</v>
      </c>
      <c r="E460" t="s">
        <v>1819</v>
      </c>
      <c r="F460" t="s">
        <v>6655</v>
      </c>
      <c r="G460" t="s">
        <v>6656</v>
      </c>
      <c r="H460" t="s">
        <v>2663</v>
      </c>
      <c r="I460" t="s">
        <v>2159</v>
      </c>
      <c r="J460" t="s">
        <v>6657</v>
      </c>
      <c r="K460" t="s">
        <v>6657</v>
      </c>
      <c r="L460" t="s">
        <v>2663</v>
      </c>
    </row>
    <row r="461" spans="1:12" x14ac:dyDescent="0.35">
      <c r="A461" s="1">
        <v>2945</v>
      </c>
      <c r="B461" s="1" t="s">
        <v>2128</v>
      </c>
      <c r="C461" s="1">
        <v>30</v>
      </c>
      <c r="D461" s="1" t="s">
        <v>2125</v>
      </c>
      <c r="E461" t="s">
        <v>1825</v>
      </c>
      <c r="F461" t="s">
        <v>6702</v>
      </c>
      <c r="G461" t="s">
        <v>6703</v>
      </c>
      <c r="H461" t="s">
        <v>6704</v>
      </c>
      <c r="I461" t="s">
        <v>2159</v>
      </c>
      <c r="J461" t="s">
        <v>2495</v>
      </c>
      <c r="K461" t="s">
        <v>2495</v>
      </c>
      <c r="L461" t="s">
        <v>2495</v>
      </c>
    </row>
    <row r="462" spans="1:12" x14ac:dyDescent="0.35">
      <c r="A462" s="1">
        <v>2975</v>
      </c>
      <c r="B462" s="1" t="s">
        <v>2128</v>
      </c>
      <c r="C462" s="1">
        <v>30</v>
      </c>
      <c r="D462" s="1" t="s">
        <v>2125</v>
      </c>
      <c r="E462" t="s">
        <v>1611</v>
      </c>
      <c r="F462" t="s">
        <v>6758</v>
      </c>
      <c r="G462" t="s">
        <v>6759</v>
      </c>
      <c r="H462" t="s">
        <v>6760</v>
      </c>
      <c r="I462" t="s">
        <v>2159</v>
      </c>
      <c r="J462" t="s">
        <v>4289</v>
      </c>
      <c r="K462" t="s">
        <v>4289</v>
      </c>
      <c r="L462" t="s">
        <v>4289</v>
      </c>
    </row>
    <row r="463" spans="1:12" x14ac:dyDescent="0.35">
      <c r="A463" s="1">
        <v>3004</v>
      </c>
      <c r="B463" s="1" t="s">
        <v>2128</v>
      </c>
      <c r="C463" s="1">
        <v>30</v>
      </c>
      <c r="D463" s="1" t="s">
        <v>2125</v>
      </c>
      <c r="E463" t="s">
        <v>1843</v>
      </c>
      <c r="F463" t="s">
        <v>6812</v>
      </c>
      <c r="G463" t="s">
        <v>6813</v>
      </c>
      <c r="H463" t="s">
        <v>6814</v>
      </c>
      <c r="I463" t="s">
        <v>2159</v>
      </c>
      <c r="J463" t="s">
        <v>4289</v>
      </c>
      <c r="K463" t="s">
        <v>4289</v>
      </c>
      <c r="L463" t="s">
        <v>4289</v>
      </c>
    </row>
    <row r="464" spans="1:12" x14ac:dyDescent="0.35">
      <c r="A464" s="1">
        <v>3009</v>
      </c>
      <c r="B464" s="1" t="s">
        <v>2128</v>
      </c>
      <c r="C464" s="1">
        <v>30</v>
      </c>
      <c r="D464" s="1" t="s">
        <v>2125</v>
      </c>
      <c r="E464" t="s">
        <v>1844</v>
      </c>
      <c r="F464" t="s">
        <v>1845</v>
      </c>
      <c r="G464" t="s">
        <v>6822</v>
      </c>
      <c r="H464" t="s">
        <v>6823</v>
      </c>
      <c r="I464" t="s">
        <v>2159</v>
      </c>
      <c r="J464" t="s">
        <v>4289</v>
      </c>
      <c r="K464" t="s">
        <v>4289</v>
      </c>
      <c r="L464" t="s">
        <v>4289</v>
      </c>
    </row>
    <row r="465" spans="1:12" x14ac:dyDescent="0.35">
      <c r="A465" s="1">
        <v>3021</v>
      </c>
      <c r="B465" s="1" t="s">
        <v>2128</v>
      </c>
      <c r="C465" s="1">
        <v>30</v>
      </c>
      <c r="D465" s="1" t="s">
        <v>2125</v>
      </c>
      <c r="E465" t="s">
        <v>1848</v>
      </c>
      <c r="F465" t="s">
        <v>6845</v>
      </c>
      <c r="G465" t="s">
        <v>6846</v>
      </c>
      <c r="H465" t="s">
        <v>6847</v>
      </c>
      <c r="I465" t="s">
        <v>2159</v>
      </c>
      <c r="J465" t="s">
        <v>2444</v>
      </c>
      <c r="K465" t="s">
        <v>2444</v>
      </c>
      <c r="L465" t="s">
        <v>2444</v>
      </c>
    </row>
    <row r="466" spans="1:12" x14ac:dyDescent="0.35">
      <c r="A466" s="1">
        <v>3036</v>
      </c>
      <c r="B466" s="1" t="s">
        <v>2128</v>
      </c>
      <c r="C466" s="1">
        <v>30</v>
      </c>
      <c r="D466" s="1" t="s">
        <v>2125</v>
      </c>
      <c r="E466" t="s">
        <v>1853</v>
      </c>
      <c r="F466" t="s">
        <v>1854</v>
      </c>
      <c r="G466" t="s">
        <v>6882</v>
      </c>
      <c r="H466" t="s">
        <v>6883</v>
      </c>
      <c r="I466" t="s">
        <v>6884</v>
      </c>
      <c r="J466" t="s">
        <v>6885</v>
      </c>
      <c r="K466" t="s">
        <v>6885</v>
      </c>
      <c r="L466" t="s">
        <v>6885</v>
      </c>
    </row>
    <row r="467" spans="1:12" x14ac:dyDescent="0.35">
      <c r="A467" s="1">
        <v>3079</v>
      </c>
      <c r="B467" s="1" t="s">
        <v>2128</v>
      </c>
      <c r="C467" s="1">
        <v>30</v>
      </c>
      <c r="D467" s="1" t="s">
        <v>2125</v>
      </c>
      <c r="E467" t="s">
        <v>1855</v>
      </c>
      <c r="F467" t="s">
        <v>4575</v>
      </c>
      <c r="G467" t="s">
        <v>6916</v>
      </c>
      <c r="H467" t="s">
        <v>6917</v>
      </c>
      <c r="I467" t="s">
        <v>5730</v>
      </c>
      <c r="J467" t="s">
        <v>6918</v>
      </c>
      <c r="K467" t="s">
        <v>6918</v>
      </c>
      <c r="L467" t="s">
        <v>6918</v>
      </c>
    </row>
    <row r="468" spans="1:12" x14ac:dyDescent="0.35">
      <c r="A468" s="1">
        <v>3090</v>
      </c>
      <c r="B468" s="1" t="s">
        <v>2128</v>
      </c>
      <c r="C468" s="1">
        <v>30</v>
      </c>
      <c r="D468" s="1" t="s">
        <v>2125</v>
      </c>
      <c r="E468" t="s">
        <v>1855</v>
      </c>
      <c r="F468" t="s">
        <v>1856</v>
      </c>
      <c r="G468" t="s">
        <v>6942</v>
      </c>
      <c r="H468" t="s">
        <v>6943</v>
      </c>
      <c r="I468" t="s">
        <v>2159</v>
      </c>
      <c r="J468" t="s">
        <v>2483</v>
      </c>
      <c r="K468" t="s">
        <v>2483</v>
      </c>
      <c r="L468" t="s">
        <v>2483</v>
      </c>
    </row>
    <row r="469" spans="1:12" x14ac:dyDescent="0.35">
      <c r="A469" s="1">
        <v>3093</v>
      </c>
      <c r="B469" s="1" t="s">
        <v>2128</v>
      </c>
      <c r="C469" s="1">
        <v>30</v>
      </c>
      <c r="D469" s="1" t="s">
        <v>2125</v>
      </c>
      <c r="E469" t="s">
        <v>1858</v>
      </c>
      <c r="F469" t="s">
        <v>6950</v>
      </c>
      <c r="G469" t="s">
        <v>6951</v>
      </c>
      <c r="H469" t="s">
        <v>4201</v>
      </c>
      <c r="I469">
        <v>0</v>
      </c>
      <c r="J469" t="s">
        <v>6952</v>
      </c>
      <c r="K469" t="s">
        <v>6952</v>
      </c>
      <c r="L469" t="s">
        <v>6952</v>
      </c>
    </row>
    <row r="470" spans="1:12" x14ac:dyDescent="0.35">
      <c r="A470" s="1">
        <v>3139</v>
      </c>
      <c r="B470" s="1" t="s">
        <v>2128</v>
      </c>
      <c r="C470" s="1">
        <v>30</v>
      </c>
      <c r="D470" s="1" t="s">
        <v>2125</v>
      </c>
      <c r="E470" t="s">
        <v>1844</v>
      </c>
      <c r="F470" t="s">
        <v>1867</v>
      </c>
      <c r="G470" t="s">
        <v>7050</v>
      </c>
      <c r="H470" t="s">
        <v>7051</v>
      </c>
      <c r="I470" t="s">
        <v>7052</v>
      </c>
      <c r="J470" t="s">
        <v>4352</v>
      </c>
      <c r="K470" t="s">
        <v>4352</v>
      </c>
      <c r="L470" t="s">
        <v>4352</v>
      </c>
    </row>
    <row r="471" spans="1:12" x14ac:dyDescent="0.35">
      <c r="A471" s="1">
        <v>2985</v>
      </c>
      <c r="B471" s="1" t="s">
        <v>7450</v>
      </c>
      <c r="C471" s="1">
        <v>30</v>
      </c>
      <c r="D471" s="1" t="s">
        <v>7359</v>
      </c>
      <c r="E471" t="s">
        <v>7490</v>
      </c>
      <c r="F471" t="s">
        <v>7491</v>
      </c>
      <c r="G471" t="s">
        <v>7492</v>
      </c>
      <c r="H471" t="s">
        <v>3601</v>
      </c>
      <c r="I471" t="s">
        <v>6811</v>
      </c>
      <c r="J471" t="s">
        <v>4289</v>
      </c>
      <c r="K471" t="s">
        <v>4289</v>
      </c>
      <c r="L471" t="s">
        <v>4289</v>
      </c>
    </row>
    <row r="472" spans="1:12" x14ac:dyDescent="0.35">
      <c r="A472" s="1">
        <v>1706</v>
      </c>
      <c r="B472" s="1" t="s">
        <v>2128</v>
      </c>
      <c r="C472" s="1">
        <v>15</v>
      </c>
      <c r="D472" s="1" t="s">
        <v>2127</v>
      </c>
      <c r="E472" t="s">
        <v>2026</v>
      </c>
      <c r="F472" t="s">
        <v>2027</v>
      </c>
      <c r="G472" t="s">
        <v>3702</v>
      </c>
      <c r="H472" t="s">
        <v>2663</v>
      </c>
      <c r="I472" t="s">
        <v>3682</v>
      </c>
      <c r="J472" t="s">
        <v>3590</v>
      </c>
      <c r="K472" t="s">
        <v>3590</v>
      </c>
      <c r="L472" t="s">
        <v>3590</v>
      </c>
    </row>
    <row r="473" spans="1:12" x14ac:dyDescent="0.35">
      <c r="A473" s="1">
        <v>1571</v>
      </c>
      <c r="B473" s="1" t="s">
        <v>2128</v>
      </c>
      <c r="C473" s="1">
        <v>10</v>
      </c>
      <c r="D473" s="1" t="s">
        <v>2127</v>
      </c>
      <c r="E473" t="s">
        <v>1934</v>
      </c>
      <c r="F473" t="s">
        <v>3460</v>
      </c>
      <c r="G473" t="s">
        <v>3425</v>
      </c>
      <c r="H473" t="s">
        <v>2005</v>
      </c>
      <c r="I473" t="s">
        <v>2159</v>
      </c>
      <c r="J473" t="s">
        <v>3461</v>
      </c>
      <c r="K473" t="s">
        <v>3461</v>
      </c>
      <c r="L473" t="s">
        <v>3461</v>
      </c>
    </row>
    <row r="474" spans="1:12" x14ac:dyDescent="0.35">
      <c r="A474" s="1">
        <v>3010</v>
      </c>
      <c r="B474" s="1" t="s">
        <v>2128</v>
      </c>
      <c r="C474" s="1">
        <v>10</v>
      </c>
      <c r="D474" s="1" t="s">
        <v>2127</v>
      </c>
      <c r="E474" t="s">
        <v>1846</v>
      </c>
      <c r="F474" t="s">
        <v>6824</v>
      </c>
      <c r="G474" t="s">
        <v>6825</v>
      </c>
      <c r="H474" t="s">
        <v>6826</v>
      </c>
      <c r="I474" t="s">
        <v>2159</v>
      </c>
      <c r="J474" t="s">
        <v>4289</v>
      </c>
      <c r="K474" t="s">
        <v>4289</v>
      </c>
      <c r="L474" t="s">
        <v>4289</v>
      </c>
    </row>
    <row r="475" spans="1:12" x14ac:dyDescent="0.35">
      <c r="A475" s="1">
        <v>3175</v>
      </c>
      <c r="B475" s="1" t="s">
        <v>2128</v>
      </c>
      <c r="C475" s="1">
        <v>10</v>
      </c>
      <c r="D475" s="1" t="s">
        <v>2127</v>
      </c>
      <c r="E475" t="s">
        <v>1872</v>
      </c>
      <c r="F475" t="s">
        <v>7119</v>
      </c>
      <c r="G475" t="s">
        <v>7120</v>
      </c>
      <c r="H475" t="s">
        <v>7121</v>
      </c>
      <c r="I475" t="s">
        <v>2159</v>
      </c>
      <c r="J475" t="s">
        <v>7122</v>
      </c>
      <c r="K475" t="s">
        <v>7122</v>
      </c>
      <c r="L475" t="s">
        <v>7122</v>
      </c>
    </row>
  </sheetData>
  <sortState xmlns:xlrd2="http://schemas.microsoft.com/office/spreadsheetml/2017/richdata2" ref="A2:L476">
    <sortCondition descending="1" ref="C1:C476"/>
  </sortState>
  <phoneticPr fontId="1" type="noConversion"/>
  <conditionalFormatting sqref="A1">
    <cfRule type="duplicateValues" dxfId="5" priority="2"/>
  </conditionalFormatting>
  <conditionalFormatting sqref="A2:A455">
    <cfRule type="duplicateValues" dxfId="4"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43D33-3EFA-40E6-B13C-ADCC2C453F28}">
  <dimension ref="A1:L1778"/>
  <sheetViews>
    <sheetView workbookViewId="0">
      <selection sqref="A1:XFD1"/>
    </sheetView>
  </sheetViews>
  <sheetFormatPr defaultRowHeight="14.15" x14ac:dyDescent="0.35"/>
  <cols>
    <col min="1" max="4" width="9.140625" style="1"/>
  </cols>
  <sheetData>
    <row r="1" spans="1:12" x14ac:dyDescent="0.35">
      <c r="A1" s="1" t="s">
        <v>0</v>
      </c>
      <c r="B1" s="1" t="s">
        <v>1</v>
      </c>
      <c r="C1" s="1" t="s">
        <v>2</v>
      </c>
      <c r="D1" s="1" t="s">
        <v>7493</v>
      </c>
      <c r="E1" t="s">
        <v>3</v>
      </c>
      <c r="F1" s="2" t="s">
        <v>2129</v>
      </c>
      <c r="G1" s="2" t="s">
        <v>2130</v>
      </c>
      <c r="H1" s="2" t="s">
        <v>2131</v>
      </c>
      <c r="I1" s="2" t="s">
        <v>2132</v>
      </c>
      <c r="J1" s="2" t="s">
        <v>2133</v>
      </c>
      <c r="K1" s="2" t="s">
        <v>2134</v>
      </c>
      <c r="L1" s="2" t="s">
        <v>2135</v>
      </c>
    </row>
    <row r="2" spans="1:12" x14ac:dyDescent="0.35">
      <c r="A2" s="1">
        <v>1607</v>
      </c>
      <c r="B2" s="1" t="s">
        <v>7417</v>
      </c>
      <c r="C2" s="1">
        <v>65</v>
      </c>
      <c r="D2" s="1" t="s">
        <v>2123</v>
      </c>
      <c r="E2" t="s">
        <v>819</v>
      </c>
      <c r="F2" t="s">
        <v>820</v>
      </c>
      <c r="G2" t="s">
        <v>3519</v>
      </c>
      <c r="H2" t="s">
        <v>3520</v>
      </c>
      <c r="I2" t="s">
        <v>2159</v>
      </c>
      <c r="J2" t="s">
        <v>7736</v>
      </c>
      <c r="K2" t="s">
        <v>3521</v>
      </c>
      <c r="L2" t="s">
        <v>3521</v>
      </c>
    </row>
    <row r="3" spans="1:12" x14ac:dyDescent="0.35">
      <c r="A3" s="1">
        <v>2511</v>
      </c>
      <c r="B3" s="1" t="s">
        <v>4</v>
      </c>
      <c r="C3" s="1">
        <v>78</v>
      </c>
      <c r="D3" s="1" t="s">
        <v>7451</v>
      </c>
      <c r="E3" t="s">
        <v>38</v>
      </c>
      <c r="F3" t="s">
        <v>5663</v>
      </c>
      <c r="G3" t="s">
        <v>5664</v>
      </c>
      <c r="H3" t="s">
        <v>5665</v>
      </c>
      <c r="I3" t="s">
        <v>2159</v>
      </c>
      <c r="J3" t="s">
        <v>3521</v>
      </c>
      <c r="K3" t="s">
        <v>3521</v>
      </c>
      <c r="L3" t="s">
        <v>3521</v>
      </c>
    </row>
    <row r="4" spans="1:12" x14ac:dyDescent="0.35">
      <c r="A4" s="1">
        <v>2838</v>
      </c>
      <c r="B4" s="1" t="s">
        <v>7450</v>
      </c>
      <c r="C4" s="1">
        <v>82</v>
      </c>
      <c r="D4" s="1" t="s">
        <v>7451</v>
      </c>
      <c r="E4" t="s">
        <v>1729</v>
      </c>
      <c r="F4" t="s">
        <v>6467</v>
      </c>
      <c r="G4" t="s">
        <v>4031</v>
      </c>
      <c r="H4" t="s">
        <v>6468</v>
      </c>
      <c r="I4" t="s">
        <v>6469</v>
      </c>
      <c r="J4" t="s">
        <v>3521</v>
      </c>
      <c r="K4" t="s">
        <v>3521</v>
      </c>
      <c r="L4" t="s">
        <v>3521</v>
      </c>
    </row>
    <row r="5" spans="1:12" x14ac:dyDescent="0.35">
      <c r="A5" s="1">
        <v>2223</v>
      </c>
      <c r="B5" s="1" t="s">
        <v>7342</v>
      </c>
      <c r="C5" s="1">
        <v>70</v>
      </c>
      <c r="D5" s="1" t="s">
        <v>2123</v>
      </c>
      <c r="E5" t="s">
        <v>7728</v>
      </c>
      <c r="F5" t="s">
        <v>7730</v>
      </c>
      <c r="G5" t="s">
        <v>7732</v>
      </c>
      <c r="H5" t="s">
        <v>7733</v>
      </c>
      <c r="I5" t="s">
        <v>2159</v>
      </c>
      <c r="J5" t="s">
        <v>7736</v>
      </c>
      <c r="K5" t="s">
        <v>3521</v>
      </c>
      <c r="L5" t="s">
        <v>3521</v>
      </c>
    </row>
    <row r="6" spans="1:12" x14ac:dyDescent="0.35">
      <c r="A6" s="1">
        <v>1628</v>
      </c>
      <c r="B6" s="1" t="s">
        <v>7450</v>
      </c>
      <c r="C6" s="1">
        <v>67</v>
      </c>
      <c r="D6" s="1" t="s">
        <v>2123</v>
      </c>
      <c r="E6" t="s">
        <v>2012</v>
      </c>
      <c r="F6" t="s">
        <v>3555</v>
      </c>
      <c r="G6" t="s">
        <v>3556</v>
      </c>
      <c r="H6" t="s">
        <v>3557</v>
      </c>
      <c r="I6" t="s">
        <v>3558</v>
      </c>
      <c r="J6" t="s">
        <v>3559</v>
      </c>
      <c r="K6" t="s">
        <v>2211</v>
      </c>
      <c r="L6" t="s">
        <v>3348</v>
      </c>
    </row>
    <row r="7" spans="1:12" x14ac:dyDescent="0.35">
      <c r="A7" s="1">
        <v>2893</v>
      </c>
      <c r="B7" s="1" t="s">
        <v>7450</v>
      </c>
      <c r="C7" s="1">
        <v>52</v>
      </c>
      <c r="D7" s="1" t="s">
        <v>7359</v>
      </c>
      <c r="E7" t="s">
        <v>1817</v>
      </c>
      <c r="F7" t="s">
        <v>6611</v>
      </c>
      <c r="G7" t="s">
        <v>6612</v>
      </c>
      <c r="H7" t="s">
        <v>6613</v>
      </c>
      <c r="I7" t="s">
        <v>2159</v>
      </c>
      <c r="J7" t="s">
        <v>3559</v>
      </c>
      <c r="K7" t="s">
        <v>3559</v>
      </c>
      <c r="L7" t="s">
        <v>3559</v>
      </c>
    </row>
    <row r="8" spans="1:12" x14ac:dyDescent="0.35">
      <c r="A8" s="1">
        <v>2579</v>
      </c>
      <c r="B8" s="1" t="s">
        <v>7342</v>
      </c>
      <c r="C8" s="1">
        <v>55</v>
      </c>
      <c r="D8" s="1" t="s">
        <v>7359</v>
      </c>
      <c r="E8" t="s">
        <v>518</v>
      </c>
      <c r="F8" t="s">
        <v>5826</v>
      </c>
      <c r="G8" t="s">
        <v>5827</v>
      </c>
      <c r="H8" t="s">
        <v>5828</v>
      </c>
      <c r="I8" t="s">
        <v>5829</v>
      </c>
      <c r="J8" t="s">
        <v>5830</v>
      </c>
      <c r="K8" t="s">
        <v>2579</v>
      </c>
      <c r="L8" t="s">
        <v>5830</v>
      </c>
    </row>
    <row r="9" spans="1:12" x14ac:dyDescent="0.35">
      <c r="A9" s="1">
        <v>2738</v>
      </c>
      <c r="B9" s="1" t="s">
        <v>7450</v>
      </c>
      <c r="C9" s="1">
        <v>40</v>
      </c>
      <c r="D9" s="1" t="s">
        <v>7359</v>
      </c>
      <c r="E9" t="s">
        <v>1774</v>
      </c>
      <c r="F9" t="s">
        <v>6232</v>
      </c>
      <c r="G9" t="s">
        <v>6233</v>
      </c>
      <c r="H9" t="s">
        <v>6234</v>
      </c>
      <c r="I9" t="s">
        <v>6235</v>
      </c>
      <c r="J9" t="s">
        <v>5830</v>
      </c>
      <c r="K9" t="s">
        <v>5830</v>
      </c>
      <c r="L9" t="s">
        <v>5830</v>
      </c>
    </row>
    <row r="10" spans="1:12" x14ac:dyDescent="0.35">
      <c r="A10" s="1">
        <v>1501</v>
      </c>
      <c r="B10" s="1" t="s">
        <v>7417</v>
      </c>
      <c r="C10" s="1">
        <v>72</v>
      </c>
      <c r="D10" s="1" t="s">
        <v>2123</v>
      </c>
      <c r="E10" t="s">
        <v>932</v>
      </c>
      <c r="F10" t="s">
        <v>3295</v>
      </c>
      <c r="G10" t="s">
        <v>3296</v>
      </c>
      <c r="H10" t="s">
        <v>3297</v>
      </c>
      <c r="I10" t="s">
        <v>3298</v>
      </c>
      <c r="J10" t="s">
        <v>3299</v>
      </c>
      <c r="K10" t="s">
        <v>3299</v>
      </c>
      <c r="L10" t="s">
        <v>3299</v>
      </c>
    </row>
    <row r="11" spans="1:12" x14ac:dyDescent="0.35">
      <c r="A11" s="1">
        <v>2514</v>
      </c>
      <c r="B11" s="1" t="s">
        <v>7417</v>
      </c>
      <c r="C11" s="1">
        <v>30</v>
      </c>
      <c r="D11" s="1" t="s">
        <v>7359</v>
      </c>
      <c r="E11" t="s">
        <v>1177</v>
      </c>
      <c r="F11" t="s">
        <v>5668</v>
      </c>
      <c r="G11" t="s">
        <v>5669</v>
      </c>
      <c r="H11" t="s">
        <v>5670</v>
      </c>
      <c r="I11" t="s">
        <v>5671</v>
      </c>
      <c r="J11" t="s">
        <v>5672</v>
      </c>
      <c r="K11" t="s">
        <v>5672</v>
      </c>
      <c r="L11" t="s">
        <v>5672</v>
      </c>
    </row>
    <row r="12" spans="1:12" x14ac:dyDescent="0.35">
      <c r="A12" s="1">
        <v>1478</v>
      </c>
      <c r="B12" s="1" t="s">
        <v>7450</v>
      </c>
      <c r="C12" s="1">
        <v>65</v>
      </c>
      <c r="D12" s="1" t="s">
        <v>2123</v>
      </c>
      <c r="E12" t="s">
        <v>1985</v>
      </c>
      <c r="F12" t="s">
        <v>3228</v>
      </c>
      <c r="G12" t="s">
        <v>525</v>
      </c>
      <c r="H12" t="s">
        <v>3229</v>
      </c>
      <c r="I12" t="s">
        <v>3230</v>
      </c>
      <c r="J12" t="s">
        <v>3231</v>
      </c>
      <c r="K12" t="s">
        <v>3231</v>
      </c>
      <c r="L12" t="s">
        <v>3231</v>
      </c>
    </row>
    <row r="13" spans="1:12" x14ac:dyDescent="0.35">
      <c r="A13" s="1">
        <v>2570</v>
      </c>
      <c r="B13" s="1" t="s">
        <v>7342</v>
      </c>
      <c r="C13" s="1">
        <v>83</v>
      </c>
      <c r="D13" s="1" t="s">
        <v>2121</v>
      </c>
      <c r="E13" t="s">
        <v>631</v>
      </c>
      <c r="F13" t="s">
        <v>5800</v>
      </c>
      <c r="G13" t="s">
        <v>5801</v>
      </c>
      <c r="H13" t="s">
        <v>5109</v>
      </c>
      <c r="I13" t="s">
        <v>5800</v>
      </c>
      <c r="J13" t="s">
        <v>5802</v>
      </c>
      <c r="K13" t="s">
        <v>5803</v>
      </c>
      <c r="L13" t="s">
        <v>4002</v>
      </c>
    </row>
    <row r="14" spans="1:12" x14ac:dyDescent="0.35">
      <c r="A14" s="1">
        <v>2648</v>
      </c>
      <c r="B14" s="1" t="s">
        <v>7342</v>
      </c>
      <c r="C14" s="1">
        <v>79</v>
      </c>
      <c r="D14" s="1" t="s">
        <v>2121</v>
      </c>
      <c r="E14" t="s">
        <v>564</v>
      </c>
      <c r="F14" t="s">
        <v>6007</v>
      </c>
      <c r="G14" t="s">
        <v>6008</v>
      </c>
      <c r="H14" t="s">
        <v>6009</v>
      </c>
      <c r="I14" t="s">
        <v>2159</v>
      </c>
      <c r="J14" t="s">
        <v>6010</v>
      </c>
      <c r="K14" t="s">
        <v>2444</v>
      </c>
      <c r="L14" t="s">
        <v>2444</v>
      </c>
    </row>
    <row r="15" spans="1:12" x14ac:dyDescent="0.35">
      <c r="A15" s="1">
        <v>1379</v>
      </c>
      <c r="B15" s="1" t="s">
        <v>7342</v>
      </c>
      <c r="C15" s="1">
        <v>35</v>
      </c>
      <c r="D15" s="1" t="s">
        <v>7359</v>
      </c>
      <c r="E15" t="s">
        <v>298</v>
      </c>
      <c r="F15" t="s">
        <v>299</v>
      </c>
      <c r="G15" t="s">
        <v>3034</v>
      </c>
      <c r="H15" t="s">
        <v>3035</v>
      </c>
      <c r="I15" t="s">
        <v>2159</v>
      </c>
      <c r="J15" t="s">
        <v>3036</v>
      </c>
      <c r="K15" t="s">
        <v>3036</v>
      </c>
      <c r="L15" t="s">
        <v>3036</v>
      </c>
    </row>
    <row r="16" spans="1:12" x14ac:dyDescent="0.35">
      <c r="A16" s="1">
        <v>1426</v>
      </c>
      <c r="B16" s="1" t="s">
        <v>7342</v>
      </c>
      <c r="C16" s="1">
        <v>30</v>
      </c>
      <c r="D16" s="1" t="s">
        <v>7359</v>
      </c>
      <c r="E16" t="s">
        <v>331</v>
      </c>
      <c r="F16" t="s">
        <v>3153</v>
      </c>
      <c r="G16" t="s">
        <v>3154</v>
      </c>
      <c r="H16" t="s">
        <v>3155</v>
      </c>
      <c r="I16" t="s">
        <v>2159</v>
      </c>
      <c r="J16" t="s">
        <v>3036</v>
      </c>
      <c r="K16" t="s">
        <v>3036</v>
      </c>
      <c r="L16" t="s">
        <v>3036</v>
      </c>
    </row>
    <row r="17" spans="1:12" x14ac:dyDescent="0.35">
      <c r="A17" s="1">
        <v>2540</v>
      </c>
      <c r="B17" s="1" t="s">
        <v>7342</v>
      </c>
      <c r="C17" s="1">
        <v>45</v>
      </c>
      <c r="D17" s="1" t="s">
        <v>7359</v>
      </c>
      <c r="E17" t="s">
        <v>504</v>
      </c>
      <c r="F17" t="s">
        <v>5731</v>
      </c>
      <c r="G17" t="s">
        <v>5732</v>
      </c>
      <c r="H17" t="s">
        <v>5733</v>
      </c>
      <c r="I17" t="s">
        <v>2159</v>
      </c>
      <c r="J17" t="s">
        <v>5734</v>
      </c>
      <c r="K17" t="s">
        <v>5734</v>
      </c>
      <c r="L17" t="s">
        <v>5734</v>
      </c>
    </row>
    <row r="18" spans="1:12" x14ac:dyDescent="0.35">
      <c r="A18" s="1">
        <v>1443</v>
      </c>
      <c r="B18" s="1" t="s">
        <v>7417</v>
      </c>
      <c r="C18" s="1">
        <v>74</v>
      </c>
      <c r="D18" s="1" t="s">
        <v>2123</v>
      </c>
      <c r="E18" t="s">
        <v>919</v>
      </c>
      <c r="F18" t="s">
        <v>920</v>
      </c>
      <c r="G18" t="s">
        <v>3183</v>
      </c>
      <c r="H18" t="s">
        <v>3184</v>
      </c>
      <c r="I18" t="s">
        <v>2159</v>
      </c>
      <c r="J18" t="s">
        <v>3185</v>
      </c>
      <c r="K18" t="s">
        <v>3185</v>
      </c>
      <c r="L18" t="s">
        <v>3186</v>
      </c>
    </row>
    <row r="19" spans="1:12" x14ac:dyDescent="0.35">
      <c r="A19" s="1">
        <v>1337</v>
      </c>
      <c r="B19" s="1" t="s">
        <v>4</v>
      </c>
      <c r="C19" s="1">
        <v>55</v>
      </c>
      <c r="D19" s="1" t="s">
        <v>7359</v>
      </c>
      <c r="E19" t="s">
        <v>112</v>
      </c>
      <c r="F19" t="s">
        <v>7415</v>
      </c>
      <c r="G19" t="s">
        <v>5415</v>
      </c>
      <c r="H19" t="s">
        <v>7416</v>
      </c>
      <c r="I19" t="s">
        <v>2159</v>
      </c>
      <c r="J19" t="s">
        <v>4357</v>
      </c>
      <c r="K19" t="s">
        <v>4357</v>
      </c>
      <c r="L19" t="s">
        <v>4357</v>
      </c>
    </row>
    <row r="20" spans="1:12" x14ac:dyDescent="0.35">
      <c r="A20" s="1">
        <v>1963</v>
      </c>
      <c r="B20" s="1" t="s">
        <v>7342</v>
      </c>
      <c r="C20" s="1">
        <v>52</v>
      </c>
      <c r="D20" s="1" t="s">
        <v>7359</v>
      </c>
      <c r="E20" t="s">
        <v>1441</v>
      </c>
      <c r="F20" t="s">
        <v>1442</v>
      </c>
      <c r="G20" t="s">
        <v>4355</v>
      </c>
      <c r="H20" t="s">
        <v>1442</v>
      </c>
      <c r="I20" t="s">
        <v>4356</v>
      </c>
      <c r="J20" t="s">
        <v>4357</v>
      </c>
      <c r="K20" t="s">
        <v>4357</v>
      </c>
      <c r="L20" t="s">
        <v>4357</v>
      </c>
    </row>
    <row r="21" spans="1:12" x14ac:dyDescent="0.35">
      <c r="A21" s="1">
        <v>2365</v>
      </c>
      <c r="B21" s="1" t="s">
        <v>7342</v>
      </c>
      <c r="C21" s="1">
        <v>84</v>
      </c>
      <c r="D21" s="1" t="s">
        <v>7451</v>
      </c>
      <c r="E21" t="s">
        <v>513</v>
      </c>
      <c r="F21" t="s">
        <v>5263</v>
      </c>
      <c r="G21" t="s">
        <v>5264</v>
      </c>
      <c r="H21" t="s">
        <v>5265</v>
      </c>
      <c r="I21" t="s">
        <v>2159</v>
      </c>
      <c r="J21" t="s">
        <v>4357</v>
      </c>
      <c r="K21" t="s">
        <v>4357</v>
      </c>
      <c r="L21" t="s">
        <v>4357</v>
      </c>
    </row>
    <row r="22" spans="1:12" x14ac:dyDescent="0.35">
      <c r="A22" s="1">
        <v>2581</v>
      </c>
      <c r="B22" s="1" t="s">
        <v>7450</v>
      </c>
      <c r="C22" s="1">
        <v>58</v>
      </c>
      <c r="D22" s="1" t="s">
        <v>7359</v>
      </c>
      <c r="E22" t="s">
        <v>1724</v>
      </c>
      <c r="F22" t="s">
        <v>5834</v>
      </c>
      <c r="G22" t="s">
        <v>5835</v>
      </c>
      <c r="H22" t="s">
        <v>5836</v>
      </c>
      <c r="I22" t="s">
        <v>5837</v>
      </c>
      <c r="J22" t="s">
        <v>5838</v>
      </c>
      <c r="K22" t="s">
        <v>5838</v>
      </c>
      <c r="L22" t="s">
        <v>5838</v>
      </c>
    </row>
    <row r="23" spans="1:12" x14ac:dyDescent="0.35">
      <c r="A23" s="1">
        <v>1707</v>
      </c>
      <c r="B23" s="1" t="s">
        <v>7417</v>
      </c>
      <c r="C23" s="1">
        <v>59</v>
      </c>
      <c r="D23" s="1" t="s">
        <v>7359</v>
      </c>
      <c r="E23" t="s">
        <v>846</v>
      </c>
      <c r="F23" t="s">
        <v>3703</v>
      </c>
      <c r="G23" t="s">
        <v>3704</v>
      </c>
      <c r="H23" t="s">
        <v>3705</v>
      </c>
      <c r="I23" t="s">
        <v>2159</v>
      </c>
      <c r="J23" t="s">
        <v>3706</v>
      </c>
      <c r="K23" t="s">
        <v>3707</v>
      </c>
      <c r="L23" t="s">
        <v>3706</v>
      </c>
    </row>
    <row r="24" spans="1:12" x14ac:dyDescent="0.35">
      <c r="A24" s="1">
        <v>1509</v>
      </c>
      <c r="B24" s="1" t="s">
        <v>7342</v>
      </c>
      <c r="C24" s="1">
        <v>55</v>
      </c>
      <c r="D24" s="1" t="s">
        <v>7359</v>
      </c>
      <c r="E24" t="s">
        <v>370</v>
      </c>
      <c r="F24" t="s">
        <v>3312</v>
      </c>
      <c r="G24" t="s">
        <v>3313</v>
      </c>
      <c r="H24" t="s">
        <v>2663</v>
      </c>
      <c r="I24" t="s">
        <v>2159</v>
      </c>
      <c r="J24" t="s">
        <v>3314</v>
      </c>
      <c r="K24" t="s">
        <v>3314</v>
      </c>
      <c r="L24" t="s">
        <v>2663</v>
      </c>
    </row>
    <row r="25" spans="1:12" x14ac:dyDescent="0.35">
      <c r="A25" s="1">
        <v>2459</v>
      </c>
      <c r="B25" s="1" t="s">
        <v>7342</v>
      </c>
      <c r="C25" s="1">
        <v>50</v>
      </c>
      <c r="D25" s="1" t="s">
        <v>7359</v>
      </c>
      <c r="E25" t="s">
        <v>539</v>
      </c>
      <c r="F25" t="s">
        <v>5523</v>
      </c>
      <c r="G25" t="s">
        <v>5524</v>
      </c>
      <c r="H25" t="s">
        <v>5525</v>
      </c>
      <c r="I25" t="s">
        <v>5526</v>
      </c>
      <c r="J25" t="s">
        <v>3314</v>
      </c>
      <c r="K25" t="s">
        <v>3314</v>
      </c>
      <c r="L25" t="s">
        <v>3314</v>
      </c>
    </row>
    <row r="26" spans="1:12" x14ac:dyDescent="0.35">
      <c r="A26" s="1">
        <v>2790</v>
      </c>
      <c r="B26" s="1" t="s">
        <v>7342</v>
      </c>
      <c r="C26" s="1">
        <v>78</v>
      </c>
      <c r="D26" s="1" t="s">
        <v>2121</v>
      </c>
      <c r="E26" t="s">
        <v>563</v>
      </c>
      <c r="F26" t="s">
        <v>6355</v>
      </c>
      <c r="G26" t="s">
        <v>6356</v>
      </c>
      <c r="H26" t="s">
        <v>6357</v>
      </c>
      <c r="I26" t="s">
        <v>6358</v>
      </c>
      <c r="J26" t="s">
        <v>6359</v>
      </c>
      <c r="K26" t="s">
        <v>6360</v>
      </c>
      <c r="L26" t="s">
        <v>6360</v>
      </c>
    </row>
    <row r="27" spans="1:12" x14ac:dyDescent="0.35">
      <c r="A27" s="1">
        <v>2411</v>
      </c>
      <c r="B27" s="1" t="s">
        <v>7342</v>
      </c>
      <c r="C27" s="1">
        <v>83</v>
      </c>
      <c r="D27" s="1" t="s">
        <v>2121</v>
      </c>
      <c r="E27" t="s">
        <v>631</v>
      </c>
      <c r="F27" t="s">
        <v>632</v>
      </c>
      <c r="G27" t="s">
        <v>5372</v>
      </c>
      <c r="H27" t="s">
        <v>5373</v>
      </c>
      <c r="I27" t="s">
        <v>2159</v>
      </c>
      <c r="J27" t="s">
        <v>5374</v>
      </c>
      <c r="K27" t="s">
        <v>5375</v>
      </c>
      <c r="L27" t="s">
        <v>5375</v>
      </c>
    </row>
    <row r="28" spans="1:12" x14ac:dyDescent="0.35">
      <c r="A28" s="1">
        <v>3038</v>
      </c>
      <c r="B28" s="1" t="s">
        <v>7342</v>
      </c>
      <c r="C28" s="1">
        <v>65</v>
      </c>
      <c r="D28" s="1" t="s">
        <v>2123</v>
      </c>
      <c r="E28" t="s">
        <v>1526</v>
      </c>
      <c r="F28" t="s">
        <v>1527</v>
      </c>
      <c r="G28" t="s">
        <v>6888</v>
      </c>
      <c r="H28" t="s">
        <v>2663</v>
      </c>
      <c r="I28" t="s">
        <v>6889</v>
      </c>
      <c r="J28" t="s">
        <v>6890</v>
      </c>
      <c r="K28" t="s">
        <v>6890</v>
      </c>
      <c r="L28" t="s">
        <v>2663</v>
      </c>
    </row>
    <row r="29" spans="1:12" x14ac:dyDescent="0.35">
      <c r="A29" s="1">
        <v>1568</v>
      </c>
      <c r="B29" s="1" t="s">
        <v>7342</v>
      </c>
      <c r="C29" s="1">
        <v>52</v>
      </c>
      <c r="D29" s="1" t="s">
        <v>7359</v>
      </c>
      <c r="E29" t="s">
        <v>391</v>
      </c>
      <c r="F29" t="s">
        <v>3450</v>
      </c>
      <c r="G29" t="s">
        <v>3451</v>
      </c>
      <c r="H29" t="s">
        <v>3452</v>
      </c>
      <c r="I29" t="s">
        <v>3453</v>
      </c>
      <c r="J29" t="s">
        <v>3454</v>
      </c>
      <c r="K29" t="s">
        <v>3454</v>
      </c>
      <c r="L29" t="s">
        <v>3454</v>
      </c>
    </row>
    <row r="30" spans="1:12" x14ac:dyDescent="0.35">
      <c r="A30" s="1">
        <v>1731</v>
      </c>
      <c r="B30" s="1" t="s">
        <v>4</v>
      </c>
      <c r="C30" s="1">
        <v>66</v>
      </c>
      <c r="D30" s="1" t="s">
        <v>2123</v>
      </c>
      <c r="E30" t="s">
        <v>104</v>
      </c>
      <c r="F30" t="s">
        <v>3772</v>
      </c>
      <c r="G30" t="s">
        <v>3773</v>
      </c>
      <c r="H30" t="s">
        <v>2705</v>
      </c>
      <c r="I30" t="s">
        <v>2159</v>
      </c>
      <c r="J30" t="s">
        <v>3454</v>
      </c>
      <c r="K30" t="s">
        <v>3454</v>
      </c>
      <c r="L30" t="s">
        <v>3454</v>
      </c>
    </row>
    <row r="31" spans="1:12" x14ac:dyDescent="0.35">
      <c r="A31" s="1">
        <v>2440</v>
      </c>
      <c r="B31" s="1" t="s">
        <v>7450</v>
      </c>
      <c r="C31" s="1">
        <v>72</v>
      </c>
      <c r="D31" s="1" t="s">
        <v>2123</v>
      </c>
      <c r="E31" t="s">
        <v>1700</v>
      </c>
      <c r="F31" t="s">
        <v>5465</v>
      </c>
      <c r="G31" t="s">
        <v>5466</v>
      </c>
      <c r="H31" t="s">
        <v>5467</v>
      </c>
      <c r="I31" t="s">
        <v>5468</v>
      </c>
      <c r="J31" t="s">
        <v>3454</v>
      </c>
      <c r="K31" t="s">
        <v>3454</v>
      </c>
      <c r="L31" t="s">
        <v>3454</v>
      </c>
    </row>
    <row r="32" spans="1:12" x14ac:dyDescent="0.35">
      <c r="A32" s="1">
        <v>1054</v>
      </c>
      <c r="B32" s="1" t="s">
        <v>7342</v>
      </c>
      <c r="C32" s="1">
        <v>50</v>
      </c>
      <c r="D32" s="1" t="s">
        <v>7359</v>
      </c>
      <c r="E32" t="s">
        <v>138</v>
      </c>
      <c r="F32" t="s">
        <v>2232</v>
      </c>
      <c r="G32" t="s">
        <v>2233</v>
      </c>
      <c r="H32" t="s">
        <v>2234</v>
      </c>
      <c r="I32" t="s">
        <v>2159</v>
      </c>
      <c r="J32" t="s">
        <v>2235</v>
      </c>
      <c r="K32" t="s">
        <v>2236</v>
      </c>
      <c r="L32" t="s">
        <v>2236</v>
      </c>
    </row>
    <row r="33" spans="1:12" x14ac:dyDescent="0.35">
      <c r="A33" s="1">
        <v>1082</v>
      </c>
      <c r="B33" s="1" t="s">
        <v>7450</v>
      </c>
      <c r="C33" s="1">
        <v>40</v>
      </c>
      <c r="D33" s="1" t="s">
        <v>7359</v>
      </c>
      <c r="E33" t="s">
        <v>1903</v>
      </c>
      <c r="F33" t="s">
        <v>2232</v>
      </c>
      <c r="G33" t="s">
        <v>2233</v>
      </c>
      <c r="H33" t="s">
        <v>2234</v>
      </c>
      <c r="I33" t="s">
        <v>2159</v>
      </c>
      <c r="J33" t="s">
        <v>2235</v>
      </c>
      <c r="K33" t="s">
        <v>2236</v>
      </c>
      <c r="L33" t="s">
        <v>2236</v>
      </c>
    </row>
    <row r="34" spans="1:12" x14ac:dyDescent="0.35">
      <c r="A34" s="1">
        <v>2781</v>
      </c>
      <c r="B34" s="1" t="s">
        <v>7342</v>
      </c>
      <c r="C34" s="1">
        <v>55</v>
      </c>
      <c r="D34" s="1" t="s">
        <v>7359</v>
      </c>
      <c r="E34" t="s">
        <v>518</v>
      </c>
      <c r="F34" t="s">
        <v>6328</v>
      </c>
      <c r="G34" t="s">
        <v>6329</v>
      </c>
      <c r="H34" t="s">
        <v>6330</v>
      </c>
      <c r="I34" t="s">
        <v>2159</v>
      </c>
      <c r="J34" t="s">
        <v>6331</v>
      </c>
      <c r="K34" t="s">
        <v>6331</v>
      </c>
      <c r="L34" t="s">
        <v>6331</v>
      </c>
    </row>
    <row r="35" spans="1:12" x14ac:dyDescent="0.35">
      <c r="A35" s="1">
        <v>1096</v>
      </c>
      <c r="B35" s="1" t="s">
        <v>7342</v>
      </c>
      <c r="C35" s="1">
        <v>50</v>
      </c>
      <c r="D35" s="1" t="s">
        <v>7359</v>
      </c>
      <c r="E35" t="s">
        <v>160</v>
      </c>
      <c r="F35" t="s">
        <v>2345</v>
      </c>
      <c r="G35" t="s">
        <v>2346</v>
      </c>
      <c r="H35" t="s">
        <v>2347</v>
      </c>
      <c r="I35" t="s">
        <v>2159</v>
      </c>
      <c r="J35" t="s">
        <v>2348</v>
      </c>
      <c r="K35" t="s">
        <v>2348</v>
      </c>
      <c r="L35" t="s">
        <v>2348</v>
      </c>
    </row>
    <row r="36" spans="1:12" x14ac:dyDescent="0.35">
      <c r="A36" s="1">
        <v>1981</v>
      </c>
      <c r="B36" s="1" t="s">
        <v>7417</v>
      </c>
      <c r="C36" s="1">
        <v>60</v>
      </c>
      <c r="D36" s="1" t="s">
        <v>7359</v>
      </c>
      <c r="E36" t="s">
        <v>1005</v>
      </c>
      <c r="F36" t="s">
        <v>4408</v>
      </c>
      <c r="G36" t="s">
        <v>4409</v>
      </c>
      <c r="H36" t="s">
        <v>4410</v>
      </c>
      <c r="I36" t="s">
        <v>2159</v>
      </c>
      <c r="J36" t="s">
        <v>2348</v>
      </c>
      <c r="K36" t="s">
        <v>2348</v>
      </c>
      <c r="L36" t="s">
        <v>2348</v>
      </c>
    </row>
    <row r="37" spans="1:12" x14ac:dyDescent="0.35">
      <c r="A37" s="1">
        <v>3119</v>
      </c>
      <c r="B37" s="1" t="s">
        <v>7342</v>
      </c>
      <c r="C37" s="1">
        <v>70</v>
      </c>
      <c r="D37" s="1" t="s">
        <v>2123</v>
      </c>
      <c r="E37" t="s">
        <v>1547</v>
      </c>
      <c r="F37" t="s">
        <v>7001</v>
      </c>
      <c r="G37" t="s">
        <v>7002</v>
      </c>
      <c r="H37" t="s">
        <v>7003</v>
      </c>
      <c r="I37" t="s">
        <v>7004</v>
      </c>
      <c r="J37" t="s">
        <v>7005</v>
      </c>
      <c r="K37" t="s">
        <v>7006</v>
      </c>
      <c r="L37" t="s">
        <v>7005</v>
      </c>
    </row>
    <row r="38" spans="1:12" x14ac:dyDescent="0.35">
      <c r="A38" s="1">
        <v>1140</v>
      </c>
      <c r="B38" s="1" t="s">
        <v>7450</v>
      </c>
      <c r="C38" s="1">
        <v>70</v>
      </c>
      <c r="D38" s="1" t="s">
        <v>2123</v>
      </c>
      <c r="E38" t="s">
        <v>2085</v>
      </c>
      <c r="F38" t="s">
        <v>2441</v>
      </c>
      <c r="G38" t="s">
        <v>2442</v>
      </c>
      <c r="H38" t="s">
        <v>2443</v>
      </c>
      <c r="I38" t="s">
        <v>2159</v>
      </c>
      <c r="J38" t="s">
        <v>2444</v>
      </c>
      <c r="K38" t="s">
        <v>2444</v>
      </c>
      <c r="L38" t="s">
        <v>2444</v>
      </c>
    </row>
    <row r="39" spans="1:12" x14ac:dyDescent="0.35">
      <c r="A39" s="1">
        <v>2702</v>
      </c>
      <c r="B39" s="1" t="s">
        <v>7342</v>
      </c>
      <c r="C39" s="1">
        <v>85</v>
      </c>
      <c r="D39" s="1" t="s">
        <v>7451</v>
      </c>
      <c r="E39" t="s">
        <v>700</v>
      </c>
      <c r="F39" t="s">
        <v>6143</v>
      </c>
      <c r="G39" t="s">
        <v>6144</v>
      </c>
      <c r="H39" t="s">
        <v>6145</v>
      </c>
      <c r="I39" t="s">
        <v>6146</v>
      </c>
      <c r="J39" t="s">
        <v>2444</v>
      </c>
      <c r="K39" t="s">
        <v>2444</v>
      </c>
      <c r="L39" t="s">
        <v>2444</v>
      </c>
    </row>
    <row r="40" spans="1:12" x14ac:dyDescent="0.35">
      <c r="A40" s="1">
        <v>2709</v>
      </c>
      <c r="B40" s="1" t="s">
        <v>7342</v>
      </c>
      <c r="C40" s="1">
        <v>58</v>
      </c>
      <c r="D40" s="1" t="s">
        <v>7359</v>
      </c>
      <c r="E40" t="s">
        <v>595</v>
      </c>
      <c r="F40" t="s">
        <v>6161</v>
      </c>
      <c r="G40" t="s">
        <v>6162</v>
      </c>
      <c r="H40" t="s">
        <v>6163</v>
      </c>
      <c r="I40" t="s">
        <v>2159</v>
      </c>
      <c r="J40" t="s">
        <v>2444</v>
      </c>
      <c r="K40" t="s">
        <v>2444</v>
      </c>
      <c r="L40" t="s">
        <v>2444</v>
      </c>
    </row>
    <row r="41" spans="1:12" x14ac:dyDescent="0.35">
      <c r="A41" s="1">
        <v>2884</v>
      </c>
      <c r="B41" s="1" t="s">
        <v>7342</v>
      </c>
      <c r="C41" s="1">
        <v>76</v>
      </c>
      <c r="D41" s="1" t="s">
        <v>2121</v>
      </c>
      <c r="E41" t="s">
        <v>1482</v>
      </c>
      <c r="F41" t="s">
        <v>6585</v>
      </c>
      <c r="G41" t="s">
        <v>6586</v>
      </c>
      <c r="H41" t="s">
        <v>6587</v>
      </c>
      <c r="I41" t="s">
        <v>2159</v>
      </c>
      <c r="J41" t="s">
        <v>2444</v>
      </c>
      <c r="K41" t="s">
        <v>2444</v>
      </c>
      <c r="L41" t="s">
        <v>2444</v>
      </c>
    </row>
    <row r="42" spans="1:12" x14ac:dyDescent="0.35">
      <c r="A42" s="1">
        <v>3021</v>
      </c>
      <c r="B42" s="1" t="s">
        <v>7450</v>
      </c>
      <c r="C42" s="1">
        <v>30</v>
      </c>
      <c r="D42" s="1" t="s">
        <v>7359</v>
      </c>
      <c r="E42" t="s">
        <v>1848</v>
      </c>
      <c r="F42" t="s">
        <v>6845</v>
      </c>
      <c r="G42" t="s">
        <v>6846</v>
      </c>
      <c r="H42" t="s">
        <v>6847</v>
      </c>
      <c r="I42" t="s">
        <v>2159</v>
      </c>
      <c r="J42" t="s">
        <v>2444</v>
      </c>
      <c r="K42" t="s">
        <v>2444</v>
      </c>
      <c r="L42" t="s">
        <v>2444</v>
      </c>
    </row>
    <row r="43" spans="1:12" x14ac:dyDescent="0.35">
      <c r="A43" s="1">
        <v>1307</v>
      </c>
      <c r="B43" s="1" t="s">
        <v>7417</v>
      </c>
      <c r="C43" s="1">
        <v>40</v>
      </c>
      <c r="D43" s="1" t="s">
        <v>7359</v>
      </c>
      <c r="E43" t="s">
        <v>882</v>
      </c>
      <c r="F43" t="s">
        <v>2835</v>
      </c>
      <c r="G43" t="s">
        <v>2836</v>
      </c>
      <c r="H43" t="s">
        <v>2837</v>
      </c>
      <c r="I43" t="s">
        <v>2159</v>
      </c>
      <c r="J43" t="s">
        <v>2838</v>
      </c>
      <c r="K43" t="s">
        <v>2838</v>
      </c>
      <c r="L43" t="s">
        <v>2838</v>
      </c>
    </row>
    <row r="44" spans="1:12" x14ac:dyDescent="0.35">
      <c r="A44" s="1">
        <v>2251</v>
      </c>
      <c r="B44" s="1" t="s">
        <v>7450</v>
      </c>
      <c r="C44" s="1">
        <v>68</v>
      </c>
      <c r="D44" s="1" t="s">
        <v>2123</v>
      </c>
      <c r="E44" t="s">
        <v>1658</v>
      </c>
      <c r="F44" t="s">
        <v>4994</v>
      </c>
      <c r="G44" t="s">
        <v>4995</v>
      </c>
      <c r="H44" t="s">
        <v>4996</v>
      </c>
      <c r="I44" t="s">
        <v>2159</v>
      </c>
      <c r="J44" t="s">
        <v>4997</v>
      </c>
      <c r="K44" t="s">
        <v>4997</v>
      </c>
      <c r="L44" t="s">
        <v>4998</v>
      </c>
    </row>
    <row r="45" spans="1:12" x14ac:dyDescent="0.35">
      <c r="A45" s="1">
        <v>2675</v>
      </c>
      <c r="B45" s="1" t="s">
        <v>7342</v>
      </c>
      <c r="C45" s="1">
        <v>45</v>
      </c>
      <c r="D45" s="1" t="s">
        <v>7359</v>
      </c>
      <c r="E45" t="s">
        <v>652</v>
      </c>
      <c r="F45" t="s">
        <v>6073</v>
      </c>
      <c r="G45" t="s">
        <v>6074</v>
      </c>
      <c r="H45" t="s">
        <v>6075</v>
      </c>
      <c r="I45" t="s">
        <v>6076</v>
      </c>
      <c r="J45" t="s">
        <v>6077</v>
      </c>
      <c r="K45" t="s">
        <v>6077</v>
      </c>
      <c r="L45" t="s">
        <v>6077</v>
      </c>
    </row>
    <row r="46" spans="1:12" x14ac:dyDescent="0.35">
      <c r="A46" s="1">
        <v>1214</v>
      </c>
      <c r="B46" s="1" t="s">
        <v>7342</v>
      </c>
      <c r="C46" s="1">
        <v>65</v>
      </c>
      <c r="D46" s="1" t="s">
        <v>2123</v>
      </c>
      <c r="E46" t="s">
        <v>7349</v>
      </c>
      <c r="F46" t="s">
        <v>7350</v>
      </c>
      <c r="I46" t="s">
        <v>2159</v>
      </c>
      <c r="J46" t="s">
        <v>2917</v>
      </c>
      <c r="K46" t="s">
        <v>2917</v>
      </c>
      <c r="L46" t="s">
        <v>2917</v>
      </c>
    </row>
    <row r="47" spans="1:12" x14ac:dyDescent="0.35">
      <c r="A47" s="1">
        <v>1338</v>
      </c>
      <c r="B47" s="1" t="s">
        <v>7417</v>
      </c>
      <c r="C47" s="1">
        <v>60</v>
      </c>
      <c r="D47" s="1" t="s">
        <v>7359</v>
      </c>
      <c r="E47" t="s">
        <v>894</v>
      </c>
      <c r="F47" t="s">
        <v>2915</v>
      </c>
      <c r="G47" t="s">
        <v>2663</v>
      </c>
      <c r="H47" t="s">
        <v>2664</v>
      </c>
      <c r="I47" t="s">
        <v>2916</v>
      </c>
      <c r="J47" t="s">
        <v>2917</v>
      </c>
      <c r="K47" t="s">
        <v>2663</v>
      </c>
      <c r="L47" t="s">
        <v>2664</v>
      </c>
    </row>
    <row r="48" spans="1:12" x14ac:dyDescent="0.35">
      <c r="A48" s="1">
        <v>1906</v>
      </c>
      <c r="B48" s="1" t="s">
        <v>7342</v>
      </c>
      <c r="C48" s="1">
        <v>74</v>
      </c>
      <c r="D48" s="1" t="s">
        <v>2123</v>
      </c>
      <c r="E48" t="s">
        <v>1420</v>
      </c>
      <c r="F48" t="s">
        <v>4208</v>
      </c>
      <c r="G48" t="s">
        <v>4208</v>
      </c>
      <c r="H48" t="s">
        <v>4208</v>
      </c>
      <c r="I48" t="s">
        <v>2159</v>
      </c>
      <c r="J48" t="s">
        <v>2917</v>
      </c>
      <c r="K48" t="s">
        <v>2917</v>
      </c>
      <c r="L48" t="s">
        <v>2917</v>
      </c>
    </row>
    <row r="49" spans="1:12" x14ac:dyDescent="0.35">
      <c r="A49" s="1">
        <v>2256</v>
      </c>
      <c r="B49" s="1" t="s">
        <v>7450</v>
      </c>
      <c r="C49" s="1">
        <v>68</v>
      </c>
      <c r="D49" s="1" t="s">
        <v>2123</v>
      </c>
      <c r="E49" t="s">
        <v>1662</v>
      </c>
      <c r="F49" t="s">
        <v>5014</v>
      </c>
      <c r="G49" t="s">
        <v>5015</v>
      </c>
      <c r="H49" t="s">
        <v>5016</v>
      </c>
      <c r="I49" t="s">
        <v>2159</v>
      </c>
      <c r="J49" t="s">
        <v>2917</v>
      </c>
      <c r="K49" t="s">
        <v>2917</v>
      </c>
      <c r="L49" t="s">
        <v>2917</v>
      </c>
    </row>
    <row r="50" spans="1:12" x14ac:dyDescent="0.35">
      <c r="A50" s="1">
        <v>2886</v>
      </c>
      <c r="B50" s="1" t="s">
        <v>7450</v>
      </c>
      <c r="C50" s="1">
        <v>74</v>
      </c>
      <c r="D50" s="1" t="s">
        <v>2123</v>
      </c>
      <c r="E50" t="s">
        <v>1814</v>
      </c>
      <c r="F50" t="s">
        <v>6588</v>
      </c>
      <c r="G50" t="s">
        <v>6589</v>
      </c>
      <c r="H50" t="s">
        <v>6590</v>
      </c>
      <c r="I50" t="s">
        <v>2159</v>
      </c>
      <c r="J50" t="s">
        <v>2917</v>
      </c>
      <c r="K50" t="s">
        <v>2917</v>
      </c>
      <c r="L50" t="s">
        <v>2917</v>
      </c>
    </row>
    <row r="51" spans="1:12" x14ac:dyDescent="0.35">
      <c r="A51" s="1">
        <v>2410</v>
      </c>
      <c r="B51" s="1" t="s">
        <v>7450</v>
      </c>
      <c r="C51" s="1">
        <v>65</v>
      </c>
      <c r="D51" s="1" t="s">
        <v>2123</v>
      </c>
      <c r="E51" t="s">
        <v>1603</v>
      </c>
      <c r="F51" t="s">
        <v>5367</v>
      </c>
      <c r="G51" t="s">
        <v>5368</v>
      </c>
      <c r="H51" t="s">
        <v>5369</v>
      </c>
      <c r="I51" t="s">
        <v>2159</v>
      </c>
      <c r="J51" t="s">
        <v>5370</v>
      </c>
      <c r="K51" t="s">
        <v>2211</v>
      </c>
      <c r="L51" t="s">
        <v>5371</v>
      </c>
    </row>
    <row r="52" spans="1:12" x14ac:dyDescent="0.35">
      <c r="A52" s="1">
        <v>2052</v>
      </c>
      <c r="B52" s="1" t="s">
        <v>4</v>
      </c>
      <c r="C52" s="1">
        <v>62</v>
      </c>
      <c r="D52" s="1" t="s">
        <v>7359</v>
      </c>
      <c r="E52" t="s">
        <v>13</v>
      </c>
      <c r="F52" t="s">
        <v>4573</v>
      </c>
      <c r="G52" t="s">
        <v>4574</v>
      </c>
      <c r="H52" t="s">
        <v>4575</v>
      </c>
      <c r="I52" t="s">
        <v>4576</v>
      </c>
      <c r="J52" t="s">
        <v>4577</v>
      </c>
      <c r="K52" t="s">
        <v>4577</v>
      </c>
      <c r="L52" t="s">
        <v>4577</v>
      </c>
    </row>
    <row r="53" spans="1:12" x14ac:dyDescent="0.35">
      <c r="A53" s="1">
        <v>1538</v>
      </c>
      <c r="B53" s="1" t="s">
        <v>7342</v>
      </c>
      <c r="C53" s="1">
        <v>80</v>
      </c>
      <c r="D53" s="1" t="s">
        <v>2121</v>
      </c>
      <c r="E53" t="s">
        <v>377</v>
      </c>
      <c r="F53" t="s">
        <v>3374</v>
      </c>
      <c r="G53" t="s">
        <v>3375</v>
      </c>
      <c r="H53" t="s">
        <v>3376</v>
      </c>
      <c r="I53" t="s">
        <v>3377</v>
      </c>
      <c r="J53" t="s">
        <v>3378</v>
      </c>
      <c r="K53" t="s">
        <v>3378</v>
      </c>
      <c r="L53" t="s">
        <v>3378</v>
      </c>
    </row>
    <row r="54" spans="1:12" x14ac:dyDescent="0.35">
      <c r="A54" s="1">
        <v>2505</v>
      </c>
      <c r="B54" s="1" t="s">
        <v>4</v>
      </c>
      <c r="C54" s="1">
        <v>65</v>
      </c>
      <c r="D54" s="1" t="s">
        <v>2123</v>
      </c>
      <c r="E54" t="s">
        <v>7500</v>
      </c>
      <c r="F54" t="s">
        <v>5644</v>
      </c>
      <c r="G54" t="s">
        <v>5645</v>
      </c>
      <c r="H54" t="s">
        <v>5646</v>
      </c>
      <c r="I54" t="s">
        <v>2159</v>
      </c>
      <c r="J54" t="s">
        <v>3378</v>
      </c>
      <c r="K54" t="s">
        <v>3378</v>
      </c>
      <c r="L54" t="s">
        <v>3378</v>
      </c>
    </row>
    <row r="55" spans="1:12" x14ac:dyDescent="0.35">
      <c r="A55" s="1">
        <v>2012</v>
      </c>
      <c r="B55" s="1" t="s">
        <v>7417</v>
      </c>
      <c r="C55" s="1">
        <v>30</v>
      </c>
      <c r="D55" s="1" t="s">
        <v>7359</v>
      </c>
      <c r="E55" t="s">
        <v>977</v>
      </c>
      <c r="F55" t="s">
        <v>4478</v>
      </c>
      <c r="G55" t="s">
        <v>2663</v>
      </c>
      <c r="H55" t="s">
        <v>2664</v>
      </c>
      <c r="I55" t="s">
        <v>2159</v>
      </c>
      <c r="J55" t="s">
        <v>4479</v>
      </c>
      <c r="K55" t="s">
        <v>2663</v>
      </c>
      <c r="L55" t="s">
        <v>2664</v>
      </c>
    </row>
    <row r="56" spans="1:12" x14ac:dyDescent="0.35">
      <c r="A56" s="1">
        <v>2725</v>
      </c>
      <c r="B56" s="1" t="s">
        <v>7342</v>
      </c>
      <c r="C56" s="1">
        <v>76</v>
      </c>
      <c r="D56" s="1" t="s">
        <v>2121</v>
      </c>
      <c r="E56" t="s">
        <v>702</v>
      </c>
      <c r="F56" t="s">
        <v>6205</v>
      </c>
      <c r="G56" t="s">
        <v>2663</v>
      </c>
      <c r="H56" t="s">
        <v>2664</v>
      </c>
      <c r="I56" t="s">
        <v>6206</v>
      </c>
      <c r="J56" t="s">
        <v>4479</v>
      </c>
      <c r="K56" t="s">
        <v>4479</v>
      </c>
      <c r="L56" t="s">
        <v>4479</v>
      </c>
    </row>
    <row r="57" spans="1:12" x14ac:dyDescent="0.35">
      <c r="A57" s="1">
        <v>2350</v>
      </c>
      <c r="B57" s="1" t="s">
        <v>7342</v>
      </c>
      <c r="C57" s="1">
        <v>48</v>
      </c>
      <c r="D57" s="1" t="s">
        <v>7359</v>
      </c>
      <c r="E57" t="s">
        <v>619</v>
      </c>
      <c r="F57" t="s">
        <v>5225</v>
      </c>
      <c r="G57" t="s">
        <v>5226</v>
      </c>
      <c r="H57" t="s">
        <v>5227</v>
      </c>
      <c r="I57" t="s">
        <v>4773</v>
      </c>
      <c r="J57" t="s">
        <v>5228</v>
      </c>
      <c r="K57" t="s">
        <v>5228</v>
      </c>
      <c r="L57" t="s">
        <v>5228</v>
      </c>
    </row>
    <row r="58" spans="1:12" x14ac:dyDescent="0.35">
      <c r="A58" s="1">
        <v>2149</v>
      </c>
      <c r="B58" s="1" t="s">
        <v>7342</v>
      </c>
      <c r="C58" s="1">
        <v>78</v>
      </c>
      <c r="D58" s="1" t="s">
        <v>2121</v>
      </c>
      <c r="E58" t="s">
        <v>571</v>
      </c>
      <c r="F58" t="s">
        <v>4770</v>
      </c>
      <c r="G58" t="s">
        <v>4771</v>
      </c>
      <c r="H58" t="s">
        <v>4772</v>
      </c>
      <c r="I58" t="s">
        <v>4773</v>
      </c>
      <c r="J58" t="s">
        <v>4774</v>
      </c>
      <c r="K58" t="s">
        <v>4774</v>
      </c>
      <c r="L58" t="s">
        <v>4774</v>
      </c>
    </row>
    <row r="59" spans="1:12" x14ac:dyDescent="0.35">
      <c r="A59" s="1">
        <v>2150</v>
      </c>
      <c r="B59" s="1" t="s">
        <v>7342</v>
      </c>
      <c r="C59" s="1">
        <v>70</v>
      </c>
      <c r="D59" s="1" t="s">
        <v>2123</v>
      </c>
      <c r="E59" t="s">
        <v>572</v>
      </c>
      <c r="F59" t="s">
        <v>4775</v>
      </c>
      <c r="G59" t="s">
        <v>4776</v>
      </c>
      <c r="H59" t="s">
        <v>4777</v>
      </c>
      <c r="I59" t="s">
        <v>4778</v>
      </c>
      <c r="J59" t="s">
        <v>4774</v>
      </c>
      <c r="K59" t="s">
        <v>4774</v>
      </c>
      <c r="L59" t="s">
        <v>4774</v>
      </c>
    </row>
    <row r="60" spans="1:12" x14ac:dyDescent="0.35">
      <c r="A60" s="1">
        <v>2152</v>
      </c>
      <c r="B60" s="1" t="s">
        <v>7342</v>
      </c>
      <c r="C60" s="1">
        <v>83</v>
      </c>
      <c r="D60" s="1" t="s">
        <v>2121</v>
      </c>
      <c r="E60" t="s">
        <v>573</v>
      </c>
      <c r="F60" t="s">
        <v>4779</v>
      </c>
      <c r="G60" t="s">
        <v>4780</v>
      </c>
      <c r="H60" t="s">
        <v>4781</v>
      </c>
      <c r="I60" t="s">
        <v>4782</v>
      </c>
      <c r="J60" t="s">
        <v>4774</v>
      </c>
      <c r="K60" t="s">
        <v>4774</v>
      </c>
      <c r="L60" t="s">
        <v>4774</v>
      </c>
    </row>
    <row r="61" spans="1:12" x14ac:dyDescent="0.35">
      <c r="A61" s="1">
        <v>2153</v>
      </c>
      <c r="B61" s="1" t="s">
        <v>7342</v>
      </c>
      <c r="C61" s="1">
        <v>50</v>
      </c>
      <c r="D61" s="1" t="s">
        <v>7359</v>
      </c>
      <c r="E61" t="s">
        <v>544</v>
      </c>
      <c r="F61" t="s">
        <v>4783</v>
      </c>
      <c r="G61" t="s">
        <v>4784</v>
      </c>
      <c r="H61" t="s">
        <v>4785</v>
      </c>
      <c r="I61" t="s">
        <v>4773</v>
      </c>
      <c r="J61" t="s">
        <v>4774</v>
      </c>
      <c r="K61" t="s">
        <v>4774</v>
      </c>
      <c r="L61" t="s">
        <v>4774</v>
      </c>
    </row>
    <row r="62" spans="1:12" x14ac:dyDescent="0.35">
      <c r="A62" s="1">
        <v>2575</v>
      </c>
      <c r="B62" s="1" t="s">
        <v>7450</v>
      </c>
      <c r="C62" s="1">
        <v>40</v>
      </c>
      <c r="D62" s="1" t="s">
        <v>7359</v>
      </c>
      <c r="E62" t="s">
        <v>1722</v>
      </c>
      <c r="F62" t="s">
        <v>1723</v>
      </c>
      <c r="G62" t="s">
        <v>5812</v>
      </c>
      <c r="H62" t="s">
        <v>5813</v>
      </c>
      <c r="I62" t="s">
        <v>5814</v>
      </c>
      <c r="J62" t="s">
        <v>5815</v>
      </c>
      <c r="K62" t="s">
        <v>5815</v>
      </c>
      <c r="L62" t="s">
        <v>5815</v>
      </c>
    </row>
    <row r="63" spans="1:12" x14ac:dyDescent="0.35">
      <c r="A63" s="1">
        <v>2347</v>
      </c>
      <c r="B63" s="1" t="s">
        <v>7342</v>
      </c>
      <c r="C63" s="1">
        <v>55</v>
      </c>
      <c r="D63" s="1" t="s">
        <v>7359</v>
      </c>
      <c r="E63" t="s">
        <v>616</v>
      </c>
      <c r="F63" t="s">
        <v>5217</v>
      </c>
      <c r="G63" t="s">
        <v>5218</v>
      </c>
      <c r="H63" t="s">
        <v>5219</v>
      </c>
      <c r="I63" t="s">
        <v>2159</v>
      </c>
      <c r="J63" t="s">
        <v>5220</v>
      </c>
      <c r="K63" t="s">
        <v>5220</v>
      </c>
      <c r="L63" t="s">
        <v>5220</v>
      </c>
    </row>
    <row r="64" spans="1:12" x14ac:dyDescent="0.35">
      <c r="A64" s="1">
        <v>2352</v>
      </c>
      <c r="B64" s="1" t="s">
        <v>7417</v>
      </c>
      <c r="C64" s="1">
        <v>68</v>
      </c>
      <c r="D64" s="1" t="s">
        <v>2123</v>
      </c>
      <c r="E64" t="s">
        <v>1127</v>
      </c>
      <c r="F64" t="s">
        <v>5233</v>
      </c>
      <c r="G64" t="s">
        <v>5234</v>
      </c>
      <c r="H64" t="s">
        <v>5235</v>
      </c>
      <c r="I64" t="s">
        <v>5236</v>
      </c>
      <c r="J64" t="s">
        <v>5220</v>
      </c>
      <c r="K64" t="s">
        <v>5220</v>
      </c>
      <c r="L64" t="s">
        <v>5220</v>
      </c>
    </row>
    <row r="65" spans="1:12" x14ac:dyDescent="0.35">
      <c r="A65" s="1">
        <v>1711</v>
      </c>
      <c r="B65" s="1" t="s">
        <v>7342</v>
      </c>
      <c r="C65" s="1">
        <v>50</v>
      </c>
      <c r="D65" s="1" t="s">
        <v>7359</v>
      </c>
      <c r="E65" t="s">
        <v>453</v>
      </c>
      <c r="F65" t="s">
        <v>454</v>
      </c>
      <c r="G65" t="s">
        <v>3718</v>
      </c>
      <c r="H65" t="s">
        <v>3719</v>
      </c>
      <c r="I65" t="s">
        <v>2159</v>
      </c>
      <c r="J65" t="s">
        <v>3720</v>
      </c>
      <c r="K65" t="s">
        <v>3720</v>
      </c>
      <c r="L65" t="s">
        <v>3720</v>
      </c>
    </row>
    <row r="66" spans="1:12" x14ac:dyDescent="0.35">
      <c r="A66" s="1">
        <v>1745</v>
      </c>
      <c r="B66" s="1" t="s">
        <v>7417</v>
      </c>
      <c r="C66" s="1">
        <v>30</v>
      </c>
      <c r="D66" s="1" t="s">
        <v>7359</v>
      </c>
      <c r="E66" t="s">
        <v>859</v>
      </c>
      <c r="F66" t="s">
        <v>3801</v>
      </c>
      <c r="G66" t="s">
        <v>3802</v>
      </c>
      <c r="H66" t="s">
        <v>3803</v>
      </c>
      <c r="I66" t="s">
        <v>3804</v>
      </c>
      <c r="J66" t="s">
        <v>3805</v>
      </c>
      <c r="K66" t="s">
        <v>3805</v>
      </c>
      <c r="L66" t="s">
        <v>3805</v>
      </c>
    </row>
    <row r="67" spans="1:12" x14ac:dyDescent="0.35">
      <c r="A67" s="1">
        <v>1015</v>
      </c>
      <c r="B67" s="1" t="s">
        <v>7417</v>
      </c>
      <c r="C67" s="1">
        <v>59</v>
      </c>
      <c r="D67" s="1" t="s">
        <v>7359</v>
      </c>
      <c r="E67" t="s">
        <v>716</v>
      </c>
      <c r="F67" t="s">
        <v>2160</v>
      </c>
      <c r="G67" t="s">
        <v>2161</v>
      </c>
      <c r="H67" t="s">
        <v>2162</v>
      </c>
      <c r="I67" t="s">
        <v>2159</v>
      </c>
      <c r="J67" t="s">
        <v>2163</v>
      </c>
      <c r="K67" t="s">
        <v>2163</v>
      </c>
      <c r="L67" t="s">
        <v>2163</v>
      </c>
    </row>
    <row r="68" spans="1:12" x14ac:dyDescent="0.35">
      <c r="A68" s="1">
        <v>1225</v>
      </c>
      <c r="B68" s="1" t="s">
        <v>7450</v>
      </c>
      <c r="C68" s="1">
        <v>30</v>
      </c>
      <c r="D68" s="1" t="s">
        <v>7359</v>
      </c>
      <c r="E68" t="s">
        <v>1932</v>
      </c>
      <c r="F68" t="s">
        <v>2659</v>
      </c>
      <c r="G68" t="s">
        <v>2660</v>
      </c>
      <c r="H68" t="s">
        <v>2661</v>
      </c>
      <c r="I68" t="s">
        <v>2159</v>
      </c>
      <c r="J68" t="s">
        <v>2163</v>
      </c>
      <c r="K68" t="s">
        <v>2163</v>
      </c>
      <c r="L68" t="s">
        <v>2662</v>
      </c>
    </row>
    <row r="69" spans="1:12" x14ac:dyDescent="0.35">
      <c r="A69" s="1">
        <v>1480</v>
      </c>
      <c r="B69" s="1" t="s">
        <v>7450</v>
      </c>
      <c r="C69" s="1">
        <v>34</v>
      </c>
      <c r="D69" s="1" t="s">
        <v>7359</v>
      </c>
      <c r="E69" t="s">
        <v>1986</v>
      </c>
      <c r="F69" t="s">
        <v>3232</v>
      </c>
      <c r="G69" t="s">
        <v>3233</v>
      </c>
      <c r="H69" t="s">
        <v>3234</v>
      </c>
      <c r="I69" t="s">
        <v>3235</v>
      </c>
      <c r="J69" t="s">
        <v>3236</v>
      </c>
      <c r="K69" t="s">
        <v>3236</v>
      </c>
      <c r="L69" t="s">
        <v>3236</v>
      </c>
    </row>
    <row r="70" spans="1:12" x14ac:dyDescent="0.35">
      <c r="A70" s="1">
        <v>1573</v>
      </c>
      <c r="B70" s="1" t="s">
        <v>4</v>
      </c>
      <c r="C70" s="1">
        <v>55</v>
      </c>
      <c r="D70" s="1" t="s">
        <v>7359</v>
      </c>
      <c r="E70" t="s">
        <v>93</v>
      </c>
      <c r="F70" t="s">
        <v>3462</v>
      </c>
      <c r="G70" t="s">
        <v>3463</v>
      </c>
      <c r="H70" t="s">
        <v>3464</v>
      </c>
      <c r="I70" t="s">
        <v>3465</v>
      </c>
      <c r="J70" t="s">
        <v>3236</v>
      </c>
      <c r="K70" t="s">
        <v>3236</v>
      </c>
      <c r="L70" t="s">
        <v>3236</v>
      </c>
    </row>
    <row r="71" spans="1:12" x14ac:dyDescent="0.35">
      <c r="A71" s="1">
        <v>1739</v>
      </c>
      <c r="B71" s="1" t="s">
        <v>7417</v>
      </c>
      <c r="C71" s="1">
        <v>45</v>
      </c>
      <c r="D71" s="1" t="s">
        <v>7359</v>
      </c>
      <c r="E71" t="s">
        <v>957</v>
      </c>
      <c r="F71" t="s">
        <v>854</v>
      </c>
      <c r="G71" t="s">
        <v>3786</v>
      </c>
      <c r="H71" t="s">
        <v>3787</v>
      </c>
      <c r="I71" t="s">
        <v>3788</v>
      </c>
      <c r="J71" t="s">
        <v>3236</v>
      </c>
      <c r="K71" t="s">
        <v>3236</v>
      </c>
      <c r="L71" t="s">
        <v>3236</v>
      </c>
    </row>
    <row r="72" spans="1:12" x14ac:dyDescent="0.35">
      <c r="A72" s="1">
        <v>2007</v>
      </c>
      <c r="B72" s="1" t="s">
        <v>7342</v>
      </c>
      <c r="C72" s="1">
        <v>45</v>
      </c>
      <c r="D72" s="1" t="s">
        <v>7359</v>
      </c>
      <c r="E72" t="s">
        <v>507</v>
      </c>
      <c r="F72" t="s">
        <v>4464</v>
      </c>
      <c r="G72" t="s">
        <v>4465</v>
      </c>
      <c r="H72" t="s">
        <v>4466</v>
      </c>
      <c r="I72" t="s">
        <v>4467</v>
      </c>
      <c r="J72" t="s">
        <v>3236</v>
      </c>
      <c r="K72" t="s">
        <v>3236</v>
      </c>
      <c r="L72" t="s">
        <v>3236</v>
      </c>
    </row>
    <row r="73" spans="1:12" x14ac:dyDescent="0.35">
      <c r="A73" s="1">
        <v>2870</v>
      </c>
      <c r="B73" s="1" t="s">
        <v>7342</v>
      </c>
      <c r="C73" s="1">
        <v>50</v>
      </c>
      <c r="D73" s="1" t="s">
        <v>7359</v>
      </c>
      <c r="E73" t="s">
        <v>1474</v>
      </c>
      <c r="F73" t="s">
        <v>6550</v>
      </c>
      <c r="G73" t="s">
        <v>6551</v>
      </c>
      <c r="H73" t="s">
        <v>6552</v>
      </c>
      <c r="I73" t="s">
        <v>2159</v>
      </c>
      <c r="J73" t="s">
        <v>3236</v>
      </c>
      <c r="K73" t="s">
        <v>3236</v>
      </c>
      <c r="L73" t="s">
        <v>3236</v>
      </c>
    </row>
    <row r="74" spans="1:12" x14ac:dyDescent="0.35">
      <c r="A74" s="1">
        <v>1320</v>
      </c>
      <c r="B74" s="1" t="s">
        <v>7417</v>
      </c>
      <c r="C74" s="1">
        <v>72</v>
      </c>
      <c r="D74" s="1" t="s">
        <v>2123</v>
      </c>
      <c r="E74" t="s">
        <v>885</v>
      </c>
      <c r="F74" t="s">
        <v>2871</v>
      </c>
      <c r="G74" t="s">
        <v>2663</v>
      </c>
      <c r="H74" t="s">
        <v>2664</v>
      </c>
      <c r="I74" t="s">
        <v>2872</v>
      </c>
      <c r="J74" t="s">
        <v>2873</v>
      </c>
      <c r="K74" t="s">
        <v>2663</v>
      </c>
      <c r="L74" t="s">
        <v>2664</v>
      </c>
    </row>
    <row r="75" spans="1:12" x14ac:dyDescent="0.35">
      <c r="A75" s="1">
        <v>1503</v>
      </c>
      <c r="B75" s="1" t="s">
        <v>7342</v>
      </c>
      <c r="C75" s="1">
        <v>48</v>
      </c>
      <c r="D75" s="1" t="s">
        <v>7359</v>
      </c>
      <c r="E75" t="s">
        <v>366</v>
      </c>
      <c r="F75" t="s">
        <v>3302</v>
      </c>
      <c r="G75" t="s">
        <v>367</v>
      </c>
      <c r="H75" t="s">
        <v>3303</v>
      </c>
      <c r="I75" t="s">
        <v>2159</v>
      </c>
      <c r="J75" t="s">
        <v>2873</v>
      </c>
      <c r="K75" t="s">
        <v>2873</v>
      </c>
      <c r="L75" t="s">
        <v>2873</v>
      </c>
    </row>
    <row r="76" spans="1:12" x14ac:dyDescent="0.35">
      <c r="A76" s="1">
        <v>2637</v>
      </c>
      <c r="B76" s="1" t="s">
        <v>7450</v>
      </c>
      <c r="C76" s="1">
        <v>40</v>
      </c>
      <c r="D76" s="1" t="s">
        <v>7359</v>
      </c>
      <c r="E76" t="s">
        <v>1744</v>
      </c>
      <c r="F76" t="s">
        <v>5970</v>
      </c>
      <c r="G76" t="s">
        <v>5971</v>
      </c>
      <c r="H76" t="s">
        <v>5972</v>
      </c>
      <c r="I76" t="s">
        <v>5973</v>
      </c>
      <c r="J76" t="s">
        <v>2873</v>
      </c>
      <c r="K76" t="s">
        <v>2873</v>
      </c>
      <c r="L76" t="s">
        <v>2873</v>
      </c>
    </row>
    <row r="77" spans="1:12" x14ac:dyDescent="0.35">
      <c r="A77" s="1">
        <v>2701</v>
      </c>
      <c r="B77" s="1" t="s">
        <v>7417</v>
      </c>
      <c r="C77" s="1">
        <v>76</v>
      </c>
      <c r="D77" s="1" t="s">
        <v>2121</v>
      </c>
      <c r="E77" t="s">
        <v>1227</v>
      </c>
      <c r="F77" t="s">
        <v>6140</v>
      </c>
      <c r="G77" t="s">
        <v>6141</v>
      </c>
      <c r="H77" t="s">
        <v>6142</v>
      </c>
      <c r="I77" t="s">
        <v>2159</v>
      </c>
      <c r="J77" t="s">
        <v>2873</v>
      </c>
      <c r="K77" t="s">
        <v>2873</v>
      </c>
      <c r="L77" t="s">
        <v>2873</v>
      </c>
    </row>
    <row r="78" spans="1:12" x14ac:dyDescent="0.35">
      <c r="A78" s="1">
        <v>1442</v>
      </c>
      <c r="B78" s="1" t="s">
        <v>7450</v>
      </c>
      <c r="C78" s="1">
        <v>74</v>
      </c>
      <c r="D78" s="1" t="s">
        <v>2123</v>
      </c>
      <c r="E78" t="s">
        <v>1977</v>
      </c>
      <c r="F78" t="s">
        <v>3179</v>
      </c>
      <c r="G78" t="s">
        <v>3180</v>
      </c>
      <c r="H78" t="s">
        <v>3181</v>
      </c>
      <c r="I78" t="s">
        <v>2159</v>
      </c>
      <c r="J78" t="s">
        <v>3182</v>
      </c>
      <c r="K78" t="s">
        <v>3182</v>
      </c>
      <c r="L78" t="s">
        <v>3182</v>
      </c>
    </row>
    <row r="79" spans="1:12" x14ac:dyDescent="0.35">
      <c r="A79" s="1">
        <v>2404</v>
      </c>
      <c r="B79" s="1" t="s">
        <v>7417</v>
      </c>
      <c r="C79" s="1">
        <v>72</v>
      </c>
      <c r="D79" s="1" t="s">
        <v>2123</v>
      </c>
      <c r="E79" t="s">
        <v>1146</v>
      </c>
      <c r="F79" t="s">
        <v>5349</v>
      </c>
      <c r="G79" t="s">
        <v>5350</v>
      </c>
      <c r="H79" t="s">
        <v>5351</v>
      </c>
      <c r="I79" t="s">
        <v>5352</v>
      </c>
      <c r="J79" t="s">
        <v>5353</v>
      </c>
      <c r="K79" t="s">
        <v>5353</v>
      </c>
      <c r="L79" t="s">
        <v>5353</v>
      </c>
    </row>
    <row r="80" spans="1:12" x14ac:dyDescent="0.35">
      <c r="A80" s="1">
        <v>2853</v>
      </c>
      <c r="B80" s="1" t="s">
        <v>7342</v>
      </c>
      <c r="C80" s="1">
        <v>76</v>
      </c>
      <c r="D80" s="1" t="s">
        <v>2121</v>
      </c>
      <c r="E80" t="s">
        <v>1469</v>
      </c>
      <c r="F80" t="s">
        <v>6503</v>
      </c>
      <c r="G80" t="s">
        <v>6504</v>
      </c>
      <c r="H80" t="s">
        <v>6505</v>
      </c>
      <c r="I80" t="s">
        <v>6506</v>
      </c>
      <c r="J80" t="s">
        <v>6507</v>
      </c>
      <c r="K80" t="s">
        <v>6507</v>
      </c>
      <c r="L80" t="s">
        <v>6507</v>
      </c>
    </row>
    <row r="81" spans="1:12" x14ac:dyDescent="0.35">
      <c r="A81" s="1">
        <v>2854</v>
      </c>
      <c r="B81" s="1" t="s">
        <v>7417</v>
      </c>
      <c r="C81" s="1">
        <v>55</v>
      </c>
      <c r="D81" s="1" t="s">
        <v>7359</v>
      </c>
      <c r="E81" t="s">
        <v>1283</v>
      </c>
      <c r="F81" t="s">
        <v>6508</v>
      </c>
      <c r="G81" t="s">
        <v>6509</v>
      </c>
      <c r="H81" t="s">
        <v>6510</v>
      </c>
      <c r="I81" t="s">
        <v>6511</v>
      </c>
      <c r="J81" t="s">
        <v>6507</v>
      </c>
      <c r="K81" t="s">
        <v>6507</v>
      </c>
      <c r="L81" t="s">
        <v>6507</v>
      </c>
    </row>
    <row r="82" spans="1:12" x14ac:dyDescent="0.35">
      <c r="A82" s="1">
        <v>2855</v>
      </c>
      <c r="B82" s="1" t="s">
        <v>7417</v>
      </c>
      <c r="C82" s="1">
        <v>45</v>
      </c>
      <c r="D82" s="1" t="s">
        <v>7359</v>
      </c>
      <c r="E82" t="s">
        <v>1284</v>
      </c>
      <c r="F82" t="s">
        <v>6512</v>
      </c>
      <c r="G82" t="s">
        <v>4527</v>
      </c>
      <c r="H82" t="s">
        <v>6513</v>
      </c>
      <c r="I82" t="s">
        <v>6514</v>
      </c>
      <c r="J82" t="s">
        <v>6507</v>
      </c>
      <c r="K82" t="s">
        <v>6507</v>
      </c>
      <c r="L82" t="s">
        <v>6507</v>
      </c>
    </row>
    <row r="83" spans="1:12" x14ac:dyDescent="0.35">
      <c r="A83" s="1">
        <v>1349</v>
      </c>
      <c r="B83" s="1" t="s">
        <v>7417</v>
      </c>
      <c r="C83" s="1">
        <v>50</v>
      </c>
      <c r="D83" s="1" t="s">
        <v>7359</v>
      </c>
      <c r="E83" t="s">
        <v>896</v>
      </c>
      <c r="F83" t="s">
        <v>2943</v>
      </c>
      <c r="G83" t="s">
        <v>897</v>
      </c>
      <c r="H83" t="s">
        <v>2944</v>
      </c>
      <c r="I83" t="s">
        <v>2159</v>
      </c>
      <c r="J83" t="s">
        <v>2945</v>
      </c>
      <c r="K83" t="s">
        <v>2945</v>
      </c>
      <c r="L83" t="s">
        <v>2946</v>
      </c>
    </row>
    <row r="84" spans="1:12" x14ac:dyDescent="0.35">
      <c r="A84" s="1">
        <v>1947</v>
      </c>
      <c r="B84" s="1" t="s">
        <v>7342</v>
      </c>
      <c r="C84" s="1">
        <v>69</v>
      </c>
      <c r="D84" s="1" t="s">
        <v>2123</v>
      </c>
      <c r="E84" t="s">
        <v>1435</v>
      </c>
      <c r="F84" t="s">
        <v>4310</v>
      </c>
      <c r="G84" t="s">
        <v>4311</v>
      </c>
      <c r="H84" t="s">
        <v>4312</v>
      </c>
      <c r="I84" t="s">
        <v>2159</v>
      </c>
      <c r="J84" t="s">
        <v>2945</v>
      </c>
      <c r="K84" t="s">
        <v>2945</v>
      </c>
      <c r="L84" t="s">
        <v>2945</v>
      </c>
    </row>
    <row r="85" spans="1:12" x14ac:dyDescent="0.35">
      <c r="A85" s="1">
        <v>1174</v>
      </c>
      <c r="B85" s="1" t="s">
        <v>7342</v>
      </c>
      <c r="C85" s="1">
        <v>51</v>
      </c>
      <c r="D85" s="1" t="s">
        <v>7359</v>
      </c>
      <c r="E85" t="s">
        <v>205</v>
      </c>
      <c r="F85" t="s">
        <v>2541</v>
      </c>
      <c r="G85" t="s">
        <v>2542</v>
      </c>
      <c r="H85" t="s">
        <v>2543</v>
      </c>
      <c r="I85" t="s">
        <v>2159</v>
      </c>
      <c r="J85" t="s">
        <v>2544</v>
      </c>
      <c r="K85" t="s">
        <v>2288</v>
      </c>
      <c r="L85" t="s">
        <v>2288</v>
      </c>
    </row>
    <row r="86" spans="1:12" x14ac:dyDescent="0.35">
      <c r="A86" s="1">
        <v>1359</v>
      </c>
      <c r="B86" s="1" t="s">
        <v>7342</v>
      </c>
      <c r="C86" s="1">
        <v>45</v>
      </c>
      <c r="D86" s="1" t="s">
        <v>7359</v>
      </c>
      <c r="E86" t="s">
        <v>294</v>
      </c>
      <c r="F86" t="s">
        <v>2977</v>
      </c>
      <c r="G86" t="s">
        <v>2978</v>
      </c>
      <c r="H86" t="s">
        <v>2979</v>
      </c>
      <c r="I86" t="s">
        <v>2159</v>
      </c>
      <c r="J86" t="s">
        <v>2980</v>
      </c>
      <c r="K86" t="s">
        <v>2980</v>
      </c>
      <c r="L86" t="s">
        <v>2980</v>
      </c>
    </row>
    <row r="87" spans="1:12" x14ac:dyDescent="0.35">
      <c r="A87" s="1">
        <v>2862</v>
      </c>
      <c r="B87" s="1" t="s">
        <v>7450</v>
      </c>
      <c r="C87" s="1">
        <v>32</v>
      </c>
      <c r="D87" s="1" t="s">
        <v>7359</v>
      </c>
      <c r="E87" t="s">
        <v>1804</v>
      </c>
      <c r="F87" t="s">
        <v>6529</v>
      </c>
      <c r="G87" t="s">
        <v>6530</v>
      </c>
      <c r="H87" t="s">
        <v>6531</v>
      </c>
      <c r="I87" t="s">
        <v>2159</v>
      </c>
      <c r="J87" t="s">
        <v>6532</v>
      </c>
      <c r="K87" t="s">
        <v>6532</v>
      </c>
      <c r="L87" t="s">
        <v>6532</v>
      </c>
    </row>
    <row r="88" spans="1:12" x14ac:dyDescent="0.35">
      <c r="A88" s="1">
        <v>1724</v>
      </c>
      <c r="B88" s="1" t="s">
        <v>7417</v>
      </c>
      <c r="C88" s="1">
        <v>61</v>
      </c>
      <c r="D88" s="1" t="s">
        <v>7359</v>
      </c>
      <c r="E88" t="s">
        <v>852</v>
      </c>
      <c r="F88" t="s">
        <v>3754</v>
      </c>
      <c r="G88" t="s">
        <v>3755</v>
      </c>
      <c r="H88" t="s">
        <v>3756</v>
      </c>
      <c r="I88" t="s">
        <v>2159</v>
      </c>
      <c r="J88" t="s">
        <v>3757</v>
      </c>
      <c r="K88" t="s">
        <v>3757</v>
      </c>
      <c r="L88" t="s">
        <v>3757</v>
      </c>
    </row>
    <row r="89" spans="1:12" x14ac:dyDescent="0.35">
      <c r="A89" s="1">
        <v>1108</v>
      </c>
      <c r="B89" s="1" t="s">
        <v>7342</v>
      </c>
      <c r="C89" s="1">
        <v>50</v>
      </c>
      <c r="D89" s="1" t="s">
        <v>7359</v>
      </c>
      <c r="E89" t="s">
        <v>167</v>
      </c>
      <c r="F89" t="s">
        <v>2372</v>
      </c>
      <c r="G89" t="s">
        <v>2373</v>
      </c>
      <c r="H89" t="s">
        <v>2374</v>
      </c>
      <c r="I89" t="s">
        <v>2375</v>
      </c>
      <c r="J89" t="s">
        <v>2288</v>
      </c>
      <c r="K89" t="s">
        <v>2288</v>
      </c>
      <c r="L89" t="s">
        <v>2288</v>
      </c>
    </row>
    <row r="90" spans="1:12" x14ac:dyDescent="0.35">
      <c r="A90" s="1">
        <v>1112</v>
      </c>
      <c r="B90" s="1" t="s">
        <v>4</v>
      </c>
      <c r="C90" s="1">
        <v>67</v>
      </c>
      <c r="D90" s="1" t="s">
        <v>2123</v>
      </c>
      <c r="E90" t="s">
        <v>7497</v>
      </c>
      <c r="F90" t="s">
        <v>2386</v>
      </c>
      <c r="G90" t="s">
        <v>2387</v>
      </c>
      <c r="H90" t="s">
        <v>2388</v>
      </c>
      <c r="I90" t="s">
        <v>2159</v>
      </c>
      <c r="J90" t="s">
        <v>2288</v>
      </c>
      <c r="K90" t="s">
        <v>2288</v>
      </c>
      <c r="L90" t="s">
        <v>2288</v>
      </c>
    </row>
    <row r="91" spans="1:12" x14ac:dyDescent="0.35">
      <c r="A91" s="1">
        <v>1121</v>
      </c>
      <c r="B91" s="1" t="s">
        <v>4</v>
      </c>
      <c r="C91" s="1">
        <v>50</v>
      </c>
      <c r="D91" s="1" t="s">
        <v>7359</v>
      </c>
      <c r="E91" t="s">
        <v>71</v>
      </c>
      <c r="F91" t="s">
        <v>2407</v>
      </c>
      <c r="G91" t="s">
        <v>2408</v>
      </c>
      <c r="H91" t="s">
        <v>2409</v>
      </c>
      <c r="I91" t="s">
        <v>2159</v>
      </c>
      <c r="J91" t="s">
        <v>2288</v>
      </c>
      <c r="K91" t="s">
        <v>2288</v>
      </c>
      <c r="L91" t="s">
        <v>2288</v>
      </c>
    </row>
    <row r="92" spans="1:12" x14ac:dyDescent="0.35">
      <c r="A92" s="1">
        <v>1132</v>
      </c>
      <c r="B92" s="1" t="s">
        <v>7450</v>
      </c>
      <c r="C92" s="1">
        <v>60</v>
      </c>
      <c r="D92" s="1" t="s">
        <v>7359</v>
      </c>
      <c r="E92" t="s">
        <v>1909</v>
      </c>
      <c r="F92" t="s">
        <v>2424</v>
      </c>
      <c r="G92" t="s">
        <v>2425</v>
      </c>
      <c r="H92" t="s">
        <v>2426</v>
      </c>
      <c r="I92" t="s">
        <v>2159</v>
      </c>
      <c r="J92" t="s">
        <v>2288</v>
      </c>
      <c r="K92" t="s">
        <v>2288</v>
      </c>
      <c r="L92" t="s">
        <v>2288</v>
      </c>
    </row>
    <row r="93" spans="1:12" x14ac:dyDescent="0.35">
      <c r="A93" s="1">
        <v>1133</v>
      </c>
      <c r="B93" s="1" t="s">
        <v>4</v>
      </c>
      <c r="C93" s="1">
        <v>71</v>
      </c>
      <c r="D93" s="1" t="s">
        <v>2121</v>
      </c>
      <c r="E93" t="s">
        <v>72</v>
      </c>
      <c r="F93" t="s">
        <v>2427</v>
      </c>
      <c r="G93" t="s">
        <v>2428</v>
      </c>
      <c r="H93" t="s">
        <v>2429</v>
      </c>
      <c r="I93" t="s">
        <v>2159</v>
      </c>
      <c r="J93" t="s">
        <v>2288</v>
      </c>
      <c r="K93" t="s">
        <v>2288</v>
      </c>
      <c r="L93" t="s">
        <v>2288</v>
      </c>
    </row>
    <row r="94" spans="1:12" x14ac:dyDescent="0.35">
      <c r="A94" s="1">
        <v>1135</v>
      </c>
      <c r="B94" s="1" t="s">
        <v>7417</v>
      </c>
      <c r="C94" s="1">
        <v>63</v>
      </c>
      <c r="D94" s="1" t="s">
        <v>7359</v>
      </c>
      <c r="E94" t="s">
        <v>760</v>
      </c>
      <c r="F94" t="s">
        <v>2430</v>
      </c>
      <c r="G94" t="s">
        <v>2431</v>
      </c>
      <c r="H94" t="s">
        <v>2432</v>
      </c>
      <c r="I94" t="s">
        <v>2159</v>
      </c>
      <c r="J94" t="s">
        <v>2288</v>
      </c>
      <c r="K94" t="s">
        <v>2288</v>
      </c>
      <c r="L94" t="s">
        <v>2288</v>
      </c>
    </row>
    <row r="95" spans="1:12" x14ac:dyDescent="0.35">
      <c r="A95" s="1">
        <v>1144</v>
      </c>
      <c r="B95" s="1" t="s">
        <v>7450</v>
      </c>
      <c r="C95" s="1">
        <v>43</v>
      </c>
      <c r="D95" s="1" t="s">
        <v>7359</v>
      </c>
      <c r="E95" t="s">
        <v>1911</v>
      </c>
      <c r="F95" t="s">
        <v>2456</v>
      </c>
      <c r="G95" t="s">
        <v>1912</v>
      </c>
      <c r="H95" t="s">
        <v>2457</v>
      </c>
      <c r="I95" t="s">
        <v>2159</v>
      </c>
      <c r="J95" t="s">
        <v>2288</v>
      </c>
      <c r="K95" t="s">
        <v>2288</v>
      </c>
      <c r="L95" t="s">
        <v>2288</v>
      </c>
    </row>
    <row r="96" spans="1:12" x14ac:dyDescent="0.35">
      <c r="A96" s="1">
        <v>1274</v>
      </c>
      <c r="B96" s="1" t="s">
        <v>7342</v>
      </c>
      <c r="C96" s="1">
        <v>50</v>
      </c>
      <c r="D96" s="1" t="s">
        <v>7359</v>
      </c>
      <c r="E96" t="s">
        <v>247</v>
      </c>
      <c r="F96" t="s">
        <v>2758</v>
      </c>
      <c r="G96" t="s">
        <v>2759</v>
      </c>
      <c r="H96" t="s">
        <v>2760</v>
      </c>
      <c r="I96" t="s">
        <v>2159</v>
      </c>
      <c r="J96" t="s">
        <v>2288</v>
      </c>
      <c r="K96" t="s">
        <v>2288</v>
      </c>
      <c r="L96" t="s">
        <v>2288</v>
      </c>
    </row>
    <row r="97" spans="1:12" x14ac:dyDescent="0.35">
      <c r="A97" s="1">
        <v>1291</v>
      </c>
      <c r="B97" s="1" t="s">
        <v>7342</v>
      </c>
      <c r="C97" s="1">
        <v>65</v>
      </c>
      <c r="D97" s="1" t="s">
        <v>2123</v>
      </c>
      <c r="E97" t="s">
        <v>7355</v>
      </c>
      <c r="F97" t="s">
        <v>7356</v>
      </c>
      <c r="G97" t="s">
        <v>7357</v>
      </c>
      <c r="H97" t="s">
        <v>7358</v>
      </c>
      <c r="I97" t="s">
        <v>7356</v>
      </c>
      <c r="J97" t="s">
        <v>2288</v>
      </c>
      <c r="K97" t="s">
        <v>2288</v>
      </c>
      <c r="L97" t="s">
        <v>2288</v>
      </c>
    </row>
    <row r="98" spans="1:12" x14ac:dyDescent="0.35">
      <c r="A98" s="1">
        <v>1306</v>
      </c>
      <c r="B98" s="1" t="s">
        <v>7417</v>
      </c>
      <c r="C98" s="1">
        <v>55</v>
      </c>
      <c r="D98" s="1" t="s">
        <v>7359</v>
      </c>
      <c r="E98" t="s">
        <v>880</v>
      </c>
      <c r="F98" t="s">
        <v>2833</v>
      </c>
      <c r="G98" t="s">
        <v>2834</v>
      </c>
      <c r="H98" t="s">
        <v>881</v>
      </c>
      <c r="I98" t="s">
        <v>2756</v>
      </c>
      <c r="J98" t="s">
        <v>2288</v>
      </c>
      <c r="K98" t="s">
        <v>2288</v>
      </c>
      <c r="L98" t="s">
        <v>2288</v>
      </c>
    </row>
    <row r="99" spans="1:12" x14ac:dyDescent="0.35">
      <c r="A99" s="1">
        <v>1315</v>
      </c>
      <c r="B99" s="1" t="s">
        <v>7417</v>
      </c>
      <c r="C99" s="1">
        <v>49</v>
      </c>
      <c r="D99" s="1" t="s">
        <v>7359</v>
      </c>
      <c r="E99" t="s">
        <v>883</v>
      </c>
      <c r="F99" t="s">
        <v>2854</v>
      </c>
      <c r="G99" t="s">
        <v>2855</v>
      </c>
      <c r="H99" t="s">
        <v>2856</v>
      </c>
      <c r="I99" t="s">
        <v>2159</v>
      </c>
      <c r="J99" t="s">
        <v>2288</v>
      </c>
      <c r="K99" t="s">
        <v>2288</v>
      </c>
      <c r="L99" t="s">
        <v>2288</v>
      </c>
    </row>
    <row r="100" spans="1:12" x14ac:dyDescent="0.35">
      <c r="A100" s="1">
        <v>1316</v>
      </c>
      <c r="B100" s="1" t="s">
        <v>7342</v>
      </c>
      <c r="C100" s="1">
        <v>60</v>
      </c>
      <c r="D100" s="1" t="s">
        <v>7359</v>
      </c>
      <c r="E100" t="s">
        <v>271</v>
      </c>
      <c r="F100" t="s">
        <v>272</v>
      </c>
      <c r="G100" t="s">
        <v>2857</v>
      </c>
      <c r="H100" t="s">
        <v>2858</v>
      </c>
      <c r="I100" t="s">
        <v>2159</v>
      </c>
      <c r="J100" t="s">
        <v>2288</v>
      </c>
      <c r="K100" t="s">
        <v>2288</v>
      </c>
      <c r="L100" t="s">
        <v>2288</v>
      </c>
    </row>
    <row r="101" spans="1:12" x14ac:dyDescent="0.35">
      <c r="A101" s="1">
        <v>1326</v>
      </c>
      <c r="B101" s="1" t="s">
        <v>7417</v>
      </c>
      <c r="C101" s="1">
        <v>59</v>
      </c>
      <c r="D101" s="1" t="s">
        <v>7359</v>
      </c>
      <c r="E101" t="s">
        <v>887</v>
      </c>
      <c r="F101" t="s">
        <v>2887</v>
      </c>
      <c r="G101" t="s">
        <v>2888</v>
      </c>
      <c r="H101" t="s">
        <v>2889</v>
      </c>
      <c r="I101" t="s">
        <v>2159</v>
      </c>
      <c r="J101" t="s">
        <v>2288</v>
      </c>
      <c r="K101" t="s">
        <v>2288</v>
      </c>
      <c r="L101" t="s">
        <v>2288</v>
      </c>
    </row>
    <row r="102" spans="1:12" x14ac:dyDescent="0.35">
      <c r="A102" s="1">
        <v>1330</v>
      </c>
      <c r="B102" s="1" t="s">
        <v>7450</v>
      </c>
      <c r="C102" s="1">
        <v>42</v>
      </c>
      <c r="D102" s="1" t="s">
        <v>7359</v>
      </c>
      <c r="E102" t="s">
        <v>1950</v>
      </c>
      <c r="F102" t="s">
        <v>2895</v>
      </c>
      <c r="G102" t="s">
        <v>2896</v>
      </c>
      <c r="H102" t="s">
        <v>2897</v>
      </c>
      <c r="I102" t="s">
        <v>2159</v>
      </c>
      <c r="J102" t="s">
        <v>2288</v>
      </c>
      <c r="K102" t="s">
        <v>2288</v>
      </c>
      <c r="L102" t="s">
        <v>2288</v>
      </c>
    </row>
    <row r="103" spans="1:12" x14ac:dyDescent="0.35">
      <c r="A103" s="1">
        <v>1348</v>
      </c>
      <c r="B103" s="1" t="s">
        <v>7342</v>
      </c>
      <c r="C103" s="1">
        <v>50</v>
      </c>
      <c r="D103" s="1" t="s">
        <v>7359</v>
      </c>
      <c r="E103" t="s">
        <v>288</v>
      </c>
      <c r="F103" t="s">
        <v>2941</v>
      </c>
      <c r="G103" t="s">
        <v>289</v>
      </c>
      <c r="H103" t="s">
        <v>2942</v>
      </c>
      <c r="I103" t="s">
        <v>2159</v>
      </c>
      <c r="J103" t="s">
        <v>2288</v>
      </c>
      <c r="K103" t="s">
        <v>2288</v>
      </c>
      <c r="L103" t="s">
        <v>2288</v>
      </c>
    </row>
    <row r="104" spans="1:12" x14ac:dyDescent="0.35">
      <c r="A104" s="1">
        <v>1355</v>
      </c>
      <c r="B104" s="1" t="s">
        <v>7417</v>
      </c>
      <c r="C104" s="1">
        <v>59</v>
      </c>
      <c r="D104" s="1" t="s">
        <v>7359</v>
      </c>
      <c r="E104" t="s">
        <v>899</v>
      </c>
      <c r="F104" t="s">
        <v>2963</v>
      </c>
      <c r="G104" t="s">
        <v>2964</v>
      </c>
      <c r="H104" t="s">
        <v>2965</v>
      </c>
      <c r="I104" t="s">
        <v>2159</v>
      </c>
      <c r="J104" t="s">
        <v>2288</v>
      </c>
      <c r="K104" t="s">
        <v>2288</v>
      </c>
      <c r="L104" t="s">
        <v>2288</v>
      </c>
    </row>
    <row r="105" spans="1:12" x14ac:dyDescent="0.35">
      <c r="A105" s="1">
        <v>1360</v>
      </c>
      <c r="B105" s="1" t="s">
        <v>7450</v>
      </c>
      <c r="C105" s="1">
        <v>34</v>
      </c>
      <c r="D105" s="1" t="s">
        <v>7359</v>
      </c>
      <c r="E105" t="s">
        <v>1952</v>
      </c>
      <c r="F105" t="s">
        <v>2981</v>
      </c>
      <c r="G105" t="s">
        <v>2982</v>
      </c>
      <c r="H105" t="s">
        <v>2983</v>
      </c>
      <c r="I105" t="s">
        <v>2159</v>
      </c>
      <c r="J105" t="s">
        <v>2288</v>
      </c>
      <c r="K105" t="s">
        <v>2288</v>
      </c>
      <c r="L105" t="s">
        <v>2288</v>
      </c>
    </row>
    <row r="106" spans="1:12" x14ac:dyDescent="0.35">
      <c r="A106" s="1">
        <v>1370</v>
      </c>
      <c r="B106" s="1" t="s">
        <v>7417</v>
      </c>
      <c r="C106" s="1">
        <v>55</v>
      </c>
      <c r="D106" s="1" t="s">
        <v>7359</v>
      </c>
      <c r="E106" t="s">
        <v>904</v>
      </c>
      <c r="F106" t="s">
        <v>905</v>
      </c>
      <c r="G106" t="s">
        <v>3009</v>
      </c>
      <c r="H106" t="s">
        <v>3010</v>
      </c>
      <c r="I106" t="s">
        <v>2159</v>
      </c>
      <c r="J106" t="s">
        <v>2288</v>
      </c>
      <c r="K106" t="s">
        <v>2288</v>
      </c>
      <c r="L106" t="s">
        <v>2288</v>
      </c>
    </row>
    <row r="107" spans="1:12" x14ac:dyDescent="0.35">
      <c r="A107" s="1">
        <v>1375</v>
      </c>
      <c r="B107" s="1" t="s">
        <v>7450</v>
      </c>
      <c r="C107" s="1">
        <v>62</v>
      </c>
      <c r="D107" s="1" t="s">
        <v>7359</v>
      </c>
      <c r="E107" t="s">
        <v>1962</v>
      </c>
      <c r="F107" t="s">
        <v>3027</v>
      </c>
      <c r="G107" t="s">
        <v>3028</v>
      </c>
      <c r="H107" t="s">
        <v>3029</v>
      </c>
      <c r="I107" t="s">
        <v>2159</v>
      </c>
      <c r="J107" t="s">
        <v>2288</v>
      </c>
      <c r="K107" t="s">
        <v>2288</v>
      </c>
      <c r="L107" t="s">
        <v>2288</v>
      </c>
    </row>
    <row r="108" spans="1:12" x14ac:dyDescent="0.35">
      <c r="A108" s="1">
        <v>1534</v>
      </c>
      <c r="B108" s="1" t="s">
        <v>7417</v>
      </c>
      <c r="C108" s="1">
        <v>65</v>
      </c>
      <c r="D108" s="1" t="s">
        <v>2123</v>
      </c>
      <c r="E108" t="s">
        <v>952</v>
      </c>
      <c r="F108" t="s">
        <v>3362</v>
      </c>
      <c r="G108" t="s">
        <v>3363</v>
      </c>
      <c r="H108" t="s">
        <v>3364</v>
      </c>
      <c r="I108" t="s">
        <v>3365</v>
      </c>
      <c r="J108" t="s">
        <v>2288</v>
      </c>
      <c r="K108" t="s">
        <v>2288</v>
      </c>
      <c r="L108" t="s">
        <v>2288</v>
      </c>
    </row>
    <row r="109" spans="1:12" x14ac:dyDescent="0.35">
      <c r="A109" s="1">
        <v>1564</v>
      </c>
      <c r="B109" s="1" t="s">
        <v>7417</v>
      </c>
      <c r="C109" s="1">
        <v>40</v>
      </c>
      <c r="D109" s="1" t="s">
        <v>7359</v>
      </c>
      <c r="E109" t="s">
        <v>806</v>
      </c>
      <c r="F109" t="s">
        <v>3436</v>
      </c>
      <c r="G109" t="s">
        <v>3437</v>
      </c>
      <c r="H109" t="s">
        <v>3438</v>
      </c>
      <c r="I109" t="s">
        <v>2159</v>
      </c>
      <c r="J109" t="s">
        <v>3439</v>
      </c>
      <c r="K109" t="s">
        <v>3439</v>
      </c>
      <c r="L109" t="s">
        <v>3439</v>
      </c>
    </row>
    <row r="110" spans="1:12" x14ac:dyDescent="0.35">
      <c r="A110" s="1">
        <v>1621</v>
      </c>
      <c r="B110" s="1" t="s">
        <v>7342</v>
      </c>
      <c r="C110" s="1">
        <v>40</v>
      </c>
      <c r="D110" s="1" t="s">
        <v>7359</v>
      </c>
      <c r="E110" t="s">
        <v>414</v>
      </c>
      <c r="F110" t="s">
        <v>3535</v>
      </c>
      <c r="G110" t="s">
        <v>3536</v>
      </c>
      <c r="H110" t="s">
        <v>3537</v>
      </c>
      <c r="I110" t="s">
        <v>2159</v>
      </c>
      <c r="J110" t="s">
        <v>2288</v>
      </c>
      <c r="K110" t="s">
        <v>2288</v>
      </c>
      <c r="L110" t="s">
        <v>2288</v>
      </c>
    </row>
    <row r="111" spans="1:12" x14ac:dyDescent="0.35">
      <c r="A111" s="1">
        <v>1701</v>
      </c>
      <c r="B111" s="1" t="s">
        <v>7417</v>
      </c>
      <c r="C111" s="1">
        <v>55</v>
      </c>
      <c r="D111" s="1" t="s">
        <v>7359</v>
      </c>
      <c r="E111" t="s">
        <v>843</v>
      </c>
      <c r="F111" t="s">
        <v>3689</v>
      </c>
      <c r="G111" t="s">
        <v>3690</v>
      </c>
      <c r="H111" t="s">
        <v>3691</v>
      </c>
      <c r="I111" t="s">
        <v>2159</v>
      </c>
      <c r="J111" t="s">
        <v>2288</v>
      </c>
      <c r="K111" t="s">
        <v>2288</v>
      </c>
      <c r="L111" t="s">
        <v>2288</v>
      </c>
    </row>
    <row r="112" spans="1:12" x14ac:dyDescent="0.35">
      <c r="A112" s="1">
        <v>1761</v>
      </c>
      <c r="B112" s="1" t="s">
        <v>4</v>
      </c>
      <c r="C112" s="1">
        <v>60</v>
      </c>
      <c r="D112" s="1" t="s">
        <v>7359</v>
      </c>
      <c r="E112" t="s">
        <v>7517</v>
      </c>
      <c r="F112" t="s">
        <v>7518</v>
      </c>
      <c r="G112" t="s">
        <v>7519</v>
      </c>
      <c r="H112" t="s">
        <v>7520</v>
      </c>
      <c r="I112" t="s">
        <v>2159</v>
      </c>
      <c r="J112" t="s">
        <v>2288</v>
      </c>
      <c r="K112" t="s">
        <v>2288</v>
      </c>
      <c r="L112" t="s">
        <v>2288</v>
      </c>
    </row>
    <row r="113" spans="1:12" x14ac:dyDescent="0.35">
      <c r="A113" s="1">
        <v>1766</v>
      </c>
      <c r="B113" s="1" t="s">
        <v>7450</v>
      </c>
      <c r="C113" s="1">
        <v>46</v>
      </c>
      <c r="D113" s="1" t="s">
        <v>7359</v>
      </c>
      <c r="E113" t="s">
        <v>2034</v>
      </c>
      <c r="F113" t="s">
        <v>3861</v>
      </c>
      <c r="G113" t="s">
        <v>3862</v>
      </c>
      <c r="H113" t="s">
        <v>3863</v>
      </c>
      <c r="I113" t="s">
        <v>3864</v>
      </c>
      <c r="J113" t="s">
        <v>2288</v>
      </c>
      <c r="K113" t="s">
        <v>2288</v>
      </c>
      <c r="L113" t="s">
        <v>2288</v>
      </c>
    </row>
    <row r="114" spans="1:12" x14ac:dyDescent="0.35">
      <c r="A114" s="1">
        <v>1827</v>
      </c>
      <c r="B114" s="1" t="s">
        <v>7450</v>
      </c>
      <c r="C114" s="1">
        <v>65</v>
      </c>
      <c r="D114" s="1" t="s">
        <v>2123</v>
      </c>
      <c r="E114" t="s">
        <v>2050</v>
      </c>
      <c r="F114" t="s">
        <v>3999</v>
      </c>
      <c r="G114" t="s">
        <v>4000</v>
      </c>
      <c r="H114" t="s">
        <v>4001</v>
      </c>
      <c r="I114" t="s">
        <v>2159</v>
      </c>
      <c r="J114" t="s">
        <v>4002</v>
      </c>
      <c r="K114" t="s">
        <v>4002</v>
      </c>
      <c r="L114" t="s">
        <v>4002</v>
      </c>
    </row>
    <row r="115" spans="1:12" x14ac:dyDescent="0.35">
      <c r="A115" s="1">
        <v>1894</v>
      </c>
      <c r="B115" s="1" t="s">
        <v>7450</v>
      </c>
      <c r="C115" s="1">
        <v>52</v>
      </c>
      <c r="D115" s="1" t="s">
        <v>7359</v>
      </c>
      <c r="E115" t="s">
        <v>2069</v>
      </c>
      <c r="F115" t="s">
        <v>4183</v>
      </c>
      <c r="G115" t="s">
        <v>4184</v>
      </c>
      <c r="H115" t="s">
        <v>4185</v>
      </c>
      <c r="I115" t="s">
        <v>2159</v>
      </c>
      <c r="J115" t="s">
        <v>2288</v>
      </c>
      <c r="K115" t="s">
        <v>2288</v>
      </c>
      <c r="L115" t="s">
        <v>2288</v>
      </c>
    </row>
    <row r="116" spans="1:12" x14ac:dyDescent="0.35">
      <c r="A116" s="1">
        <v>1961</v>
      </c>
      <c r="B116" s="1" t="s">
        <v>7450</v>
      </c>
      <c r="C116" s="1">
        <v>50</v>
      </c>
      <c r="D116" s="1" t="s">
        <v>7359</v>
      </c>
      <c r="E116" t="s">
        <v>1595</v>
      </c>
      <c r="F116" t="s">
        <v>4347</v>
      </c>
      <c r="G116" t="s">
        <v>4348</v>
      </c>
      <c r="H116" t="s">
        <v>4349</v>
      </c>
      <c r="I116" t="s">
        <v>2159</v>
      </c>
      <c r="J116" t="s">
        <v>2288</v>
      </c>
      <c r="K116" t="s">
        <v>2288</v>
      </c>
      <c r="L116" t="s">
        <v>2288</v>
      </c>
    </row>
    <row r="117" spans="1:12" x14ac:dyDescent="0.35">
      <c r="A117" s="1">
        <v>1974</v>
      </c>
      <c r="B117" s="1" t="s">
        <v>7342</v>
      </c>
      <c r="C117" s="1">
        <v>70</v>
      </c>
      <c r="D117" s="1" t="s">
        <v>2123</v>
      </c>
      <c r="E117" t="s">
        <v>503</v>
      </c>
      <c r="F117" t="s">
        <v>4385</v>
      </c>
      <c r="G117" t="s">
        <v>4386</v>
      </c>
      <c r="H117" t="s">
        <v>4387</v>
      </c>
      <c r="I117" t="s">
        <v>2159</v>
      </c>
      <c r="J117" t="s">
        <v>2288</v>
      </c>
      <c r="K117" t="s">
        <v>2288</v>
      </c>
      <c r="L117" t="s">
        <v>2288</v>
      </c>
    </row>
    <row r="118" spans="1:12" x14ac:dyDescent="0.35">
      <c r="A118" s="1">
        <v>1996</v>
      </c>
      <c r="B118" s="1" t="s">
        <v>7417</v>
      </c>
      <c r="C118" s="1">
        <v>30</v>
      </c>
      <c r="D118" s="1" t="s">
        <v>7359</v>
      </c>
      <c r="E118" t="s">
        <v>977</v>
      </c>
      <c r="F118" t="s">
        <v>4439</v>
      </c>
      <c r="G118" t="s">
        <v>4440</v>
      </c>
      <c r="H118" t="s">
        <v>4441</v>
      </c>
      <c r="I118" t="s">
        <v>2159</v>
      </c>
      <c r="J118" t="s">
        <v>2288</v>
      </c>
      <c r="K118" t="s">
        <v>2288</v>
      </c>
      <c r="L118" t="s">
        <v>2288</v>
      </c>
    </row>
    <row r="119" spans="1:12" x14ac:dyDescent="0.35">
      <c r="A119" s="1">
        <v>2215</v>
      </c>
      <c r="B119" s="1" t="s">
        <v>7342</v>
      </c>
      <c r="C119" s="1">
        <v>65</v>
      </c>
      <c r="D119" s="1" t="s">
        <v>2123</v>
      </c>
      <c r="E119" t="s">
        <v>585</v>
      </c>
      <c r="F119" t="s">
        <v>4911</v>
      </c>
      <c r="G119" t="s">
        <v>4912</v>
      </c>
      <c r="H119" t="s">
        <v>4913</v>
      </c>
      <c r="I119" t="s">
        <v>2159</v>
      </c>
      <c r="J119" t="s">
        <v>2288</v>
      </c>
      <c r="K119" t="s">
        <v>2288</v>
      </c>
      <c r="L119" t="s">
        <v>2288</v>
      </c>
    </row>
    <row r="120" spans="1:12" x14ac:dyDescent="0.35">
      <c r="A120" s="1">
        <v>2217</v>
      </c>
      <c r="B120" s="1" t="s">
        <v>7450</v>
      </c>
      <c r="C120" s="1">
        <v>72</v>
      </c>
      <c r="D120" s="1" t="s">
        <v>2123</v>
      </c>
      <c r="E120" t="s">
        <v>1640</v>
      </c>
      <c r="F120" t="s">
        <v>4917</v>
      </c>
      <c r="G120" t="s">
        <v>3568</v>
      </c>
      <c r="H120" t="s">
        <v>4918</v>
      </c>
      <c r="I120" t="s">
        <v>2159</v>
      </c>
      <c r="J120" t="s">
        <v>2288</v>
      </c>
      <c r="K120" t="s">
        <v>2288</v>
      </c>
      <c r="L120" t="s">
        <v>2288</v>
      </c>
    </row>
    <row r="121" spans="1:12" x14ac:dyDescent="0.35">
      <c r="A121" s="1">
        <v>2229</v>
      </c>
      <c r="B121" s="1" t="s">
        <v>7342</v>
      </c>
      <c r="C121" s="1">
        <v>55</v>
      </c>
      <c r="D121" s="1" t="s">
        <v>7359</v>
      </c>
      <c r="E121" t="s">
        <v>507</v>
      </c>
      <c r="F121" t="s">
        <v>4948</v>
      </c>
      <c r="G121" t="s">
        <v>4949</v>
      </c>
      <c r="H121" t="s">
        <v>4950</v>
      </c>
      <c r="I121" t="s">
        <v>2159</v>
      </c>
      <c r="J121" t="s">
        <v>2288</v>
      </c>
      <c r="K121" t="s">
        <v>2288</v>
      </c>
      <c r="L121" t="s">
        <v>2288</v>
      </c>
    </row>
    <row r="122" spans="1:12" x14ac:dyDescent="0.35">
      <c r="A122" s="1">
        <v>2301</v>
      </c>
      <c r="B122" s="1" t="s">
        <v>7342</v>
      </c>
      <c r="C122" s="1">
        <v>45</v>
      </c>
      <c r="D122" s="1" t="s">
        <v>7359</v>
      </c>
      <c r="E122" t="s">
        <v>607</v>
      </c>
      <c r="F122" t="s">
        <v>5103</v>
      </c>
      <c r="G122" t="s">
        <v>5104</v>
      </c>
      <c r="H122" t="s">
        <v>5105</v>
      </c>
      <c r="I122" t="s">
        <v>2159</v>
      </c>
      <c r="J122" t="s">
        <v>2288</v>
      </c>
      <c r="K122" t="s">
        <v>2288</v>
      </c>
      <c r="L122" t="s">
        <v>2288</v>
      </c>
    </row>
    <row r="123" spans="1:12" x14ac:dyDescent="0.35">
      <c r="A123" s="1">
        <v>2356</v>
      </c>
      <c r="B123" s="1" t="s">
        <v>7342</v>
      </c>
      <c r="C123" s="1">
        <v>55</v>
      </c>
      <c r="D123" s="1" t="s">
        <v>7359</v>
      </c>
      <c r="E123" t="s">
        <v>568</v>
      </c>
      <c r="F123" t="s">
        <v>7323</v>
      </c>
      <c r="G123" t="s">
        <v>7324</v>
      </c>
      <c r="H123" t="s">
        <v>7325</v>
      </c>
      <c r="I123" t="s">
        <v>7326</v>
      </c>
      <c r="J123" t="s">
        <v>2288</v>
      </c>
      <c r="K123" t="s">
        <v>2288</v>
      </c>
      <c r="L123" t="s">
        <v>2288</v>
      </c>
    </row>
    <row r="124" spans="1:12" x14ac:dyDescent="0.35">
      <c r="A124" s="1">
        <v>2428</v>
      </c>
      <c r="B124" s="1" t="s">
        <v>7417</v>
      </c>
      <c r="C124" s="1">
        <v>79</v>
      </c>
      <c r="D124" s="1" t="s">
        <v>2121</v>
      </c>
      <c r="E124" t="s">
        <v>1150</v>
      </c>
      <c r="F124" t="s">
        <v>5426</v>
      </c>
      <c r="G124" t="s">
        <v>5427</v>
      </c>
      <c r="H124" t="s">
        <v>5428</v>
      </c>
      <c r="I124" t="s">
        <v>2159</v>
      </c>
      <c r="J124" t="s">
        <v>3439</v>
      </c>
      <c r="K124" t="s">
        <v>3439</v>
      </c>
      <c r="L124" t="s">
        <v>3439</v>
      </c>
    </row>
    <row r="125" spans="1:12" x14ac:dyDescent="0.35">
      <c r="A125" s="1">
        <v>2455</v>
      </c>
      <c r="B125" s="1" t="s">
        <v>7342</v>
      </c>
      <c r="C125" s="1">
        <v>70</v>
      </c>
      <c r="D125" s="1" t="s">
        <v>2123</v>
      </c>
      <c r="E125" t="s">
        <v>514</v>
      </c>
      <c r="F125" t="s">
        <v>5514</v>
      </c>
      <c r="G125" t="s">
        <v>5515</v>
      </c>
      <c r="H125" t="s">
        <v>5516</v>
      </c>
      <c r="I125" t="s">
        <v>5517</v>
      </c>
      <c r="J125" t="s">
        <v>2288</v>
      </c>
      <c r="K125" t="s">
        <v>2288</v>
      </c>
      <c r="L125" t="s">
        <v>2288</v>
      </c>
    </row>
    <row r="126" spans="1:12" x14ac:dyDescent="0.35">
      <c r="A126" s="1">
        <v>2479</v>
      </c>
      <c r="B126" s="1" t="s">
        <v>7450</v>
      </c>
      <c r="C126" s="1">
        <v>40</v>
      </c>
      <c r="D126" s="1" t="s">
        <v>7359</v>
      </c>
      <c r="E126" t="s">
        <v>1688</v>
      </c>
      <c r="F126" t="s">
        <v>5571</v>
      </c>
      <c r="G126" t="s">
        <v>5572</v>
      </c>
      <c r="H126" t="s">
        <v>5573</v>
      </c>
      <c r="I126" t="s">
        <v>2159</v>
      </c>
      <c r="J126" t="s">
        <v>2288</v>
      </c>
      <c r="K126" t="s">
        <v>2288</v>
      </c>
      <c r="L126" t="s">
        <v>2288</v>
      </c>
    </row>
    <row r="127" spans="1:12" x14ac:dyDescent="0.35">
      <c r="A127" s="1">
        <v>2509</v>
      </c>
      <c r="B127" s="1" t="s">
        <v>7417</v>
      </c>
      <c r="C127" s="1">
        <v>49</v>
      </c>
      <c r="D127" s="1" t="s">
        <v>7359</v>
      </c>
      <c r="E127" t="s">
        <v>1175</v>
      </c>
      <c r="F127" t="s">
        <v>5657</v>
      </c>
      <c r="G127" t="s">
        <v>5658</v>
      </c>
      <c r="H127" t="s">
        <v>5659</v>
      </c>
      <c r="I127" t="s">
        <v>2159</v>
      </c>
      <c r="J127" t="s">
        <v>2288</v>
      </c>
      <c r="K127" t="s">
        <v>2288</v>
      </c>
      <c r="L127" t="s">
        <v>2288</v>
      </c>
    </row>
    <row r="128" spans="1:12" x14ac:dyDescent="0.35">
      <c r="A128" s="1">
        <v>2554</v>
      </c>
      <c r="B128" s="1" t="s">
        <v>7342</v>
      </c>
      <c r="C128" s="1">
        <v>55</v>
      </c>
      <c r="D128" s="1" t="s">
        <v>7359</v>
      </c>
      <c r="E128" t="s">
        <v>518</v>
      </c>
      <c r="F128" t="s">
        <v>5762</v>
      </c>
      <c r="G128" t="s">
        <v>5763</v>
      </c>
      <c r="H128" t="s">
        <v>5764</v>
      </c>
      <c r="I128" t="s">
        <v>5765</v>
      </c>
      <c r="J128" t="s">
        <v>2288</v>
      </c>
      <c r="K128" t="s">
        <v>2288</v>
      </c>
      <c r="L128" t="s">
        <v>2288</v>
      </c>
    </row>
    <row r="129" spans="1:12" x14ac:dyDescent="0.35">
      <c r="A129" s="1">
        <v>2643</v>
      </c>
      <c r="B129" s="1" t="s">
        <v>7417</v>
      </c>
      <c r="C129" s="1">
        <v>65</v>
      </c>
      <c r="D129" s="1" t="s">
        <v>2123</v>
      </c>
      <c r="E129" t="s">
        <v>1203</v>
      </c>
      <c r="F129" t="s">
        <v>5990</v>
      </c>
      <c r="G129" t="s">
        <v>5991</v>
      </c>
      <c r="H129" t="s">
        <v>5992</v>
      </c>
      <c r="I129" t="s">
        <v>2159</v>
      </c>
      <c r="J129" t="s">
        <v>2288</v>
      </c>
      <c r="K129" t="s">
        <v>2288</v>
      </c>
      <c r="L129" t="s">
        <v>2288</v>
      </c>
    </row>
    <row r="130" spans="1:12" x14ac:dyDescent="0.35">
      <c r="A130" s="1">
        <v>2647</v>
      </c>
      <c r="B130" s="1" t="s">
        <v>7450</v>
      </c>
      <c r="C130" s="1">
        <v>40</v>
      </c>
      <c r="D130" s="1" t="s">
        <v>7359</v>
      </c>
      <c r="E130" t="s">
        <v>1748</v>
      </c>
      <c r="F130" t="s">
        <v>6003</v>
      </c>
      <c r="G130" t="s">
        <v>6004</v>
      </c>
      <c r="H130" t="s">
        <v>6005</v>
      </c>
      <c r="I130" t="s">
        <v>5765</v>
      </c>
      <c r="J130" t="s">
        <v>6006</v>
      </c>
      <c r="K130" t="s">
        <v>6006</v>
      </c>
      <c r="L130" t="s">
        <v>6006</v>
      </c>
    </row>
    <row r="131" spans="1:12" x14ac:dyDescent="0.35">
      <c r="A131" s="1">
        <v>2683</v>
      </c>
      <c r="B131" s="1" t="s">
        <v>7450</v>
      </c>
      <c r="C131" s="1">
        <v>35</v>
      </c>
      <c r="D131" s="1" t="s">
        <v>7359</v>
      </c>
      <c r="E131" t="s">
        <v>1756</v>
      </c>
      <c r="F131" t="s">
        <v>6093</v>
      </c>
      <c r="G131" t="s">
        <v>6094</v>
      </c>
      <c r="H131" t="s">
        <v>6095</v>
      </c>
      <c r="I131" t="s">
        <v>2159</v>
      </c>
      <c r="J131" t="s">
        <v>2288</v>
      </c>
      <c r="K131" t="s">
        <v>2288</v>
      </c>
      <c r="L131" t="s">
        <v>2288</v>
      </c>
    </row>
    <row r="132" spans="1:12" x14ac:dyDescent="0.35">
      <c r="A132" s="1">
        <v>2688</v>
      </c>
      <c r="B132" s="1" t="s">
        <v>7417</v>
      </c>
      <c r="C132" s="1">
        <v>52</v>
      </c>
      <c r="D132" s="1" t="s">
        <v>7359</v>
      </c>
      <c r="E132" t="s">
        <v>1223</v>
      </c>
      <c r="F132" t="s">
        <v>6106</v>
      </c>
      <c r="G132" t="s">
        <v>1224</v>
      </c>
      <c r="H132" t="s">
        <v>6107</v>
      </c>
      <c r="I132" t="s">
        <v>2159</v>
      </c>
      <c r="J132" t="s">
        <v>4002</v>
      </c>
      <c r="K132" t="s">
        <v>4002</v>
      </c>
      <c r="L132" t="s">
        <v>4002</v>
      </c>
    </row>
    <row r="133" spans="1:12" x14ac:dyDescent="0.35">
      <c r="A133" s="1">
        <v>2694</v>
      </c>
      <c r="B133" s="1" t="s">
        <v>7450</v>
      </c>
      <c r="C133" s="1">
        <v>55</v>
      </c>
      <c r="D133" s="1" t="s">
        <v>7359</v>
      </c>
      <c r="E133" t="s">
        <v>1763</v>
      </c>
      <c r="F133" t="s">
        <v>6124</v>
      </c>
      <c r="G133" t="s">
        <v>6125</v>
      </c>
      <c r="H133" t="s">
        <v>6126</v>
      </c>
      <c r="I133" t="s">
        <v>2159</v>
      </c>
      <c r="J133" t="s">
        <v>2288</v>
      </c>
      <c r="K133" t="s">
        <v>2288</v>
      </c>
      <c r="L133" t="s">
        <v>2288</v>
      </c>
    </row>
    <row r="134" spans="1:12" x14ac:dyDescent="0.35">
      <c r="A134" s="1">
        <v>2707</v>
      </c>
      <c r="B134" s="1" t="s">
        <v>7342</v>
      </c>
      <c r="C134" s="1">
        <v>76</v>
      </c>
      <c r="D134" s="1" t="s">
        <v>2121</v>
      </c>
      <c r="E134" t="s">
        <v>7521</v>
      </c>
      <c r="F134" t="s">
        <v>7522</v>
      </c>
      <c r="G134" t="s">
        <v>7523</v>
      </c>
      <c r="H134" t="s">
        <v>7524</v>
      </c>
      <c r="I134" t="s">
        <v>2159</v>
      </c>
      <c r="J134" t="s">
        <v>2288</v>
      </c>
      <c r="K134" t="s">
        <v>2288</v>
      </c>
      <c r="L134" t="s">
        <v>2288</v>
      </c>
    </row>
    <row r="135" spans="1:12" x14ac:dyDescent="0.35">
      <c r="A135" s="1">
        <v>2723</v>
      </c>
      <c r="B135" s="1" t="s">
        <v>7417</v>
      </c>
      <c r="C135" s="1">
        <v>54</v>
      </c>
      <c r="D135" s="1" t="s">
        <v>7359</v>
      </c>
      <c r="E135" t="s">
        <v>1234</v>
      </c>
      <c r="F135" t="s">
        <v>6197</v>
      </c>
      <c r="G135" t="s">
        <v>6198</v>
      </c>
      <c r="H135" t="s">
        <v>6199</v>
      </c>
      <c r="I135" t="s">
        <v>2159</v>
      </c>
      <c r="J135" t="s">
        <v>2288</v>
      </c>
      <c r="K135" t="s">
        <v>2288</v>
      </c>
      <c r="L135" t="s">
        <v>2288</v>
      </c>
    </row>
    <row r="136" spans="1:12" x14ac:dyDescent="0.35">
      <c r="A136" s="1">
        <v>2740</v>
      </c>
      <c r="B136" s="1" t="s">
        <v>7417</v>
      </c>
      <c r="C136" s="1">
        <v>67</v>
      </c>
      <c r="D136" s="1" t="s">
        <v>2123</v>
      </c>
      <c r="E136" t="s">
        <v>1238</v>
      </c>
      <c r="F136" t="s">
        <v>6237</v>
      </c>
      <c r="G136" t="s">
        <v>1239</v>
      </c>
      <c r="H136" t="s">
        <v>6238</v>
      </c>
      <c r="I136" t="s">
        <v>2159</v>
      </c>
      <c r="J136" t="s">
        <v>4002</v>
      </c>
      <c r="K136" t="s">
        <v>4002</v>
      </c>
      <c r="L136" t="s">
        <v>4002</v>
      </c>
    </row>
    <row r="137" spans="1:12" x14ac:dyDescent="0.35">
      <c r="A137" s="1">
        <v>2807</v>
      </c>
      <c r="B137" s="1" t="s">
        <v>7450</v>
      </c>
      <c r="C137" s="1">
        <v>50</v>
      </c>
      <c r="D137" s="1" t="s">
        <v>7359</v>
      </c>
      <c r="E137" t="s">
        <v>1788</v>
      </c>
      <c r="F137" t="s">
        <v>1789</v>
      </c>
      <c r="G137" t="s">
        <v>6395</v>
      </c>
      <c r="H137" t="s">
        <v>6396</v>
      </c>
      <c r="I137" t="s">
        <v>2159</v>
      </c>
      <c r="J137" t="s">
        <v>2288</v>
      </c>
      <c r="K137" t="s">
        <v>2288</v>
      </c>
      <c r="L137" t="s">
        <v>2288</v>
      </c>
    </row>
    <row r="138" spans="1:12" x14ac:dyDescent="0.35">
      <c r="A138" s="1">
        <v>2810</v>
      </c>
      <c r="B138" s="1" t="s">
        <v>7450</v>
      </c>
      <c r="C138" s="1">
        <v>61</v>
      </c>
      <c r="D138" s="1" t="s">
        <v>7359</v>
      </c>
      <c r="E138" t="s">
        <v>1791</v>
      </c>
      <c r="F138" t="s">
        <v>6403</v>
      </c>
      <c r="G138" t="s">
        <v>6404</v>
      </c>
      <c r="H138" t="s">
        <v>6405</v>
      </c>
      <c r="I138" t="s">
        <v>2159</v>
      </c>
      <c r="J138" t="s">
        <v>2288</v>
      </c>
      <c r="K138" t="s">
        <v>2288</v>
      </c>
      <c r="L138" t="s">
        <v>2288</v>
      </c>
    </row>
    <row r="139" spans="1:12" x14ac:dyDescent="0.35">
      <c r="A139" s="1">
        <v>2861</v>
      </c>
      <c r="B139" s="1" t="s">
        <v>7417</v>
      </c>
      <c r="C139" s="1">
        <v>68</v>
      </c>
      <c r="D139" s="1" t="s">
        <v>2123</v>
      </c>
      <c r="E139" t="s">
        <v>1289</v>
      </c>
      <c r="F139" t="s">
        <v>6526</v>
      </c>
      <c r="G139" t="s">
        <v>6527</v>
      </c>
      <c r="H139" t="s">
        <v>6528</v>
      </c>
      <c r="I139" t="s">
        <v>2159</v>
      </c>
      <c r="J139" t="s">
        <v>2288</v>
      </c>
      <c r="K139" t="s">
        <v>2288</v>
      </c>
      <c r="L139" t="s">
        <v>2288</v>
      </c>
    </row>
    <row r="140" spans="1:12" x14ac:dyDescent="0.35">
      <c r="A140" s="1">
        <v>2909</v>
      </c>
      <c r="B140" s="1" t="s">
        <v>7450</v>
      </c>
      <c r="C140" s="1">
        <v>75</v>
      </c>
      <c r="D140" s="1" t="s">
        <v>2121</v>
      </c>
      <c r="E140" t="s">
        <v>1814</v>
      </c>
      <c r="F140" t="s">
        <v>1820</v>
      </c>
      <c r="G140" t="s">
        <v>6658</v>
      </c>
      <c r="H140" t="s">
        <v>6659</v>
      </c>
      <c r="I140" t="s">
        <v>2159</v>
      </c>
      <c r="J140" t="s">
        <v>4002</v>
      </c>
      <c r="K140" t="s">
        <v>4002</v>
      </c>
      <c r="L140" t="s">
        <v>4002</v>
      </c>
    </row>
    <row r="141" spans="1:12" x14ac:dyDescent="0.35">
      <c r="A141" s="1">
        <v>2968</v>
      </c>
      <c r="B141" s="1" t="s">
        <v>7417</v>
      </c>
      <c r="C141" s="1">
        <v>40</v>
      </c>
      <c r="D141" s="1" t="s">
        <v>7359</v>
      </c>
      <c r="E141" t="s">
        <v>7439</v>
      </c>
      <c r="F141" t="s">
        <v>7440</v>
      </c>
      <c r="G141" t="s">
        <v>7441</v>
      </c>
      <c r="H141" t="s">
        <v>7442</v>
      </c>
      <c r="I141" t="s">
        <v>2159</v>
      </c>
      <c r="J141" t="s">
        <v>2288</v>
      </c>
      <c r="K141" t="s">
        <v>2288</v>
      </c>
      <c r="L141" t="s">
        <v>2288</v>
      </c>
    </row>
    <row r="142" spans="1:12" x14ac:dyDescent="0.35">
      <c r="A142" s="1">
        <v>3105</v>
      </c>
      <c r="B142" s="1" t="s">
        <v>7342</v>
      </c>
      <c r="C142" s="1">
        <v>58</v>
      </c>
      <c r="D142" s="1" t="s">
        <v>7359</v>
      </c>
      <c r="E142" t="s">
        <v>1540</v>
      </c>
      <c r="F142" t="s">
        <v>6971</v>
      </c>
      <c r="G142" t="s">
        <v>6972</v>
      </c>
      <c r="H142" t="s">
        <v>6973</v>
      </c>
      <c r="I142" t="s">
        <v>2159</v>
      </c>
      <c r="J142" t="s">
        <v>2288</v>
      </c>
      <c r="K142" t="s">
        <v>2288</v>
      </c>
      <c r="L142" t="s">
        <v>2288</v>
      </c>
    </row>
    <row r="143" spans="1:12" x14ac:dyDescent="0.35">
      <c r="A143" s="1">
        <v>3106</v>
      </c>
      <c r="B143" s="1" t="s">
        <v>7417</v>
      </c>
      <c r="C143" s="1">
        <v>61</v>
      </c>
      <c r="D143" s="1" t="s">
        <v>7359</v>
      </c>
      <c r="E143" t="s">
        <v>1346</v>
      </c>
      <c r="F143" t="s">
        <v>4363</v>
      </c>
      <c r="G143" t="s">
        <v>6974</v>
      </c>
      <c r="H143" t="s">
        <v>6975</v>
      </c>
      <c r="I143" t="s">
        <v>2159</v>
      </c>
      <c r="J143" t="s">
        <v>6006</v>
      </c>
      <c r="K143" t="s">
        <v>6006</v>
      </c>
      <c r="L143" t="s">
        <v>6006</v>
      </c>
    </row>
    <row r="144" spans="1:12" x14ac:dyDescent="0.35">
      <c r="A144" s="1">
        <v>3113</v>
      </c>
      <c r="B144" s="1" t="s">
        <v>7417</v>
      </c>
      <c r="C144" s="1">
        <v>55</v>
      </c>
      <c r="D144" s="1" t="s">
        <v>7359</v>
      </c>
      <c r="E144" t="s">
        <v>1348</v>
      </c>
      <c r="F144" t="s">
        <v>6986</v>
      </c>
      <c r="G144" t="s">
        <v>6987</v>
      </c>
      <c r="H144" t="s">
        <v>6988</v>
      </c>
      <c r="I144" t="s">
        <v>2159</v>
      </c>
      <c r="J144" t="s">
        <v>2288</v>
      </c>
      <c r="K144" t="s">
        <v>2288</v>
      </c>
      <c r="L144" t="s">
        <v>2288</v>
      </c>
    </row>
    <row r="145" spans="1:12" x14ac:dyDescent="0.35">
      <c r="A145" s="1">
        <v>1537</v>
      </c>
      <c r="B145" s="1" t="s">
        <v>7450</v>
      </c>
      <c r="C145" s="1">
        <v>34</v>
      </c>
      <c r="D145" s="1" t="s">
        <v>7359</v>
      </c>
      <c r="E145" t="s">
        <v>1997</v>
      </c>
      <c r="F145" t="s">
        <v>3370</v>
      </c>
      <c r="G145" t="s">
        <v>3371</v>
      </c>
      <c r="H145" t="s">
        <v>3372</v>
      </c>
      <c r="I145" t="s">
        <v>2159</v>
      </c>
      <c r="J145" t="s">
        <v>3373</v>
      </c>
      <c r="K145" t="s">
        <v>3373</v>
      </c>
      <c r="L145" t="s">
        <v>3373</v>
      </c>
    </row>
    <row r="146" spans="1:12" x14ac:dyDescent="0.35">
      <c r="A146" s="1">
        <v>1533</v>
      </c>
      <c r="B146" s="1" t="s">
        <v>7417</v>
      </c>
      <c r="C146" s="1">
        <v>50</v>
      </c>
      <c r="D146" s="1" t="s">
        <v>7359</v>
      </c>
      <c r="E146" t="s">
        <v>951</v>
      </c>
      <c r="F146" t="s">
        <v>3359</v>
      </c>
      <c r="G146" t="s">
        <v>3360</v>
      </c>
      <c r="H146" t="s">
        <v>2663</v>
      </c>
      <c r="I146" t="s">
        <v>2159</v>
      </c>
      <c r="J146" t="s">
        <v>3361</v>
      </c>
      <c r="K146" t="s">
        <v>3361</v>
      </c>
      <c r="L146" t="s">
        <v>2663</v>
      </c>
    </row>
    <row r="147" spans="1:12" x14ac:dyDescent="0.35">
      <c r="A147" s="1">
        <v>1072</v>
      </c>
      <c r="B147" s="1" t="s">
        <v>7417</v>
      </c>
      <c r="C147" s="1">
        <v>53</v>
      </c>
      <c r="D147" s="1" t="s">
        <v>7359</v>
      </c>
      <c r="E147" t="s">
        <v>738</v>
      </c>
      <c r="F147" t="s">
        <v>739</v>
      </c>
      <c r="G147" t="s">
        <v>2285</v>
      </c>
      <c r="H147" t="s">
        <v>2286</v>
      </c>
      <c r="I147" t="s">
        <v>2159</v>
      </c>
      <c r="J147" t="s">
        <v>2287</v>
      </c>
      <c r="K147" t="s">
        <v>2288</v>
      </c>
      <c r="L147" t="s">
        <v>2288</v>
      </c>
    </row>
    <row r="148" spans="1:12" x14ac:dyDescent="0.35">
      <c r="A148" s="1">
        <v>1273</v>
      </c>
      <c r="B148" s="1" t="s">
        <v>7342</v>
      </c>
      <c r="C148" s="1">
        <v>50</v>
      </c>
      <c r="D148" s="1" t="s">
        <v>7359</v>
      </c>
      <c r="E148" t="s">
        <v>246</v>
      </c>
      <c r="F148" t="s">
        <v>2753</v>
      </c>
      <c r="G148" t="s">
        <v>2754</v>
      </c>
      <c r="H148" t="s">
        <v>2755</v>
      </c>
      <c r="I148" t="s">
        <v>2756</v>
      </c>
      <c r="J148" t="s">
        <v>2757</v>
      </c>
      <c r="K148" t="s">
        <v>2757</v>
      </c>
      <c r="L148" t="s">
        <v>2757</v>
      </c>
    </row>
    <row r="149" spans="1:12" x14ac:dyDescent="0.35">
      <c r="A149" s="1">
        <v>1209</v>
      </c>
      <c r="B149" s="1" t="s">
        <v>7417</v>
      </c>
      <c r="C149" s="1">
        <v>56</v>
      </c>
      <c r="D149" s="1" t="s">
        <v>7359</v>
      </c>
      <c r="E149" t="s">
        <v>782</v>
      </c>
      <c r="F149" t="s">
        <v>2621</v>
      </c>
      <c r="G149" t="s">
        <v>2622</v>
      </c>
      <c r="H149" t="s">
        <v>2623</v>
      </c>
      <c r="I149" t="s">
        <v>2159</v>
      </c>
      <c r="J149" t="s">
        <v>2624</v>
      </c>
      <c r="K149" t="s">
        <v>2624</v>
      </c>
      <c r="L149" t="s">
        <v>2624</v>
      </c>
    </row>
    <row r="150" spans="1:12" x14ac:dyDescent="0.35">
      <c r="A150" s="1">
        <v>1728</v>
      </c>
      <c r="B150" s="1" t="s">
        <v>7450</v>
      </c>
      <c r="C150" s="1">
        <v>66</v>
      </c>
      <c r="D150" s="1" t="s">
        <v>2123</v>
      </c>
      <c r="E150" t="s">
        <v>2030</v>
      </c>
      <c r="F150" t="s">
        <v>3765</v>
      </c>
      <c r="G150" t="s">
        <v>3766</v>
      </c>
      <c r="H150" t="s">
        <v>3767</v>
      </c>
      <c r="I150" t="s">
        <v>2159</v>
      </c>
      <c r="J150" t="s">
        <v>2236</v>
      </c>
      <c r="K150" t="s">
        <v>2236</v>
      </c>
      <c r="L150" t="s">
        <v>2236</v>
      </c>
    </row>
    <row r="151" spans="1:12" x14ac:dyDescent="0.35">
      <c r="A151" s="1">
        <v>1970</v>
      </c>
      <c r="B151" s="1" t="s">
        <v>7342</v>
      </c>
      <c r="C151" s="1">
        <v>50</v>
      </c>
      <c r="D151" s="1" t="s">
        <v>7359</v>
      </c>
      <c r="E151" t="s">
        <v>500</v>
      </c>
      <c r="F151" t="s">
        <v>4372</v>
      </c>
      <c r="G151" t="s">
        <v>4373</v>
      </c>
      <c r="H151" t="s">
        <v>4374</v>
      </c>
      <c r="I151" t="s">
        <v>2159</v>
      </c>
      <c r="J151" t="s">
        <v>2236</v>
      </c>
      <c r="K151" t="s">
        <v>2236</v>
      </c>
      <c r="L151" t="s">
        <v>4264</v>
      </c>
    </row>
    <row r="152" spans="1:12" x14ac:dyDescent="0.35">
      <c r="A152" s="1">
        <v>2600</v>
      </c>
      <c r="B152" s="1" t="s">
        <v>7417</v>
      </c>
      <c r="C152" s="1">
        <v>70</v>
      </c>
      <c r="D152" s="1" t="s">
        <v>2123</v>
      </c>
      <c r="E152" t="s">
        <v>1196</v>
      </c>
      <c r="F152" t="s">
        <v>5888</v>
      </c>
      <c r="G152" t="s">
        <v>5889</v>
      </c>
      <c r="H152" t="s">
        <v>5890</v>
      </c>
      <c r="I152" t="s">
        <v>2159</v>
      </c>
      <c r="J152" t="s">
        <v>2236</v>
      </c>
      <c r="K152" t="s">
        <v>2236</v>
      </c>
      <c r="L152" t="s">
        <v>2236</v>
      </c>
    </row>
    <row r="153" spans="1:12" x14ac:dyDescent="0.35">
      <c r="A153" s="1">
        <v>2727</v>
      </c>
      <c r="B153" s="1" t="s">
        <v>7417</v>
      </c>
      <c r="C153" s="1">
        <v>54</v>
      </c>
      <c r="D153" s="1" t="s">
        <v>7359</v>
      </c>
      <c r="E153" t="s">
        <v>1236</v>
      </c>
      <c r="F153" t="s">
        <v>6210</v>
      </c>
      <c r="G153" t="s">
        <v>6211</v>
      </c>
      <c r="H153" t="s">
        <v>6212</v>
      </c>
      <c r="I153" t="s">
        <v>2159</v>
      </c>
      <c r="J153" t="s">
        <v>2236</v>
      </c>
      <c r="K153" t="s">
        <v>2236</v>
      </c>
      <c r="L153" t="s">
        <v>2236</v>
      </c>
    </row>
    <row r="154" spans="1:12" x14ac:dyDescent="0.35">
      <c r="A154" s="1">
        <v>1147</v>
      </c>
      <c r="B154" s="1" t="s">
        <v>7450</v>
      </c>
      <c r="C154" s="1">
        <v>78</v>
      </c>
      <c r="D154" s="1" t="s">
        <v>2121</v>
      </c>
      <c r="E154" t="s">
        <v>1913</v>
      </c>
      <c r="F154" t="s">
        <v>1914</v>
      </c>
      <c r="G154" t="s">
        <v>2465</v>
      </c>
      <c r="H154" t="s">
        <v>2466</v>
      </c>
      <c r="I154" t="s">
        <v>2467</v>
      </c>
      <c r="J154" t="s">
        <v>2468</v>
      </c>
      <c r="K154" t="s">
        <v>2468</v>
      </c>
      <c r="L154" t="s">
        <v>2468</v>
      </c>
    </row>
    <row r="155" spans="1:12" x14ac:dyDescent="0.35">
      <c r="A155" s="1">
        <v>2413</v>
      </c>
      <c r="B155" s="1" t="s">
        <v>7450</v>
      </c>
      <c r="C155" s="1">
        <v>65</v>
      </c>
      <c r="D155" s="1" t="s">
        <v>2123</v>
      </c>
      <c r="E155" t="s">
        <v>1689</v>
      </c>
      <c r="F155" t="s">
        <v>1690</v>
      </c>
      <c r="G155" t="s">
        <v>5381</v>
      </c>
      <c r="H155" t="s">
        <v>5382</v>
      </c>
      <c r="I155" t="s">
        <v>5383</v>
      </c>
      <c r="J155" t="s">
        <v>2468</v>
      </c>
      <c r="K155" t="s">
        <v>5384</v>
      </c>
      <c r="L155" t="s">
        <v>2140</v>
      </c>
    </row>
    <row r="156" spans="1:12" x14ac:dyDescent="0.35">
      <c r="A156" s="1">
        <v>2912</v>
      </c>
      <c r="B156" s="1" t="s">
        <v>7450</v>
      </c>
      <c r="C156" s="1">
        <v>40</v>
      </c>
      <c r="D156" s="1" t="s">
        <v>7359</v>
      </c>
      <c r="E156" t="s">
        <v>1822</v>
      </c>
      <c r="F156" t="s">
        <v>6666</v>
      </c>
      <c r="G156" t="s">
        <v>6667</v>
      </c>
      <c r="H156" t="s">
        <v>6668</v>
      </c>
      <c r="I156" t="s">
        <v>2159</v>
      </c>
      <c r="J156" t="s">
        <v>6669</v>
      </c>
      <c r="K156" t="s">
        <v>6669</v>
      </c>
      <c r="L156" t="s">
        <v>6669</v>
      </c>
    </row>
    <row r="157" spans="1:12" x14ac:dyDescent="0.35">
      <c r="A157" s="1">
        <v>1753</v>
      </c>
      <c r="B157" s="1" t="s">
        <v>7417</v>
      </c>
      <c r="C157" s="1">
        <v>63</v>
      </c>
      <c r="D157" s="1" t="s">
        <v>7359</v>
      </c>
      <c r="E157" t="s">
        <v>865</v>
      </c>
      <c r="F157" t="s">
        <v>3831</v>
      </c>
      <c r="G157" t="s">
        <v>3832</v>
      </c>
      <c r="H157" t="s">
        <v>3833</v>
      </c>
      <c r="I157" t="s">
        <v>2159</v>
      </c>
      <c r="J157" t="s">
        <v>3834</v>
      </c>
      <c r="K157" t="s">
        <v>3314</v>
      </c>
      <c r="L157" t="s">
        <v>3348</v>
      </c>
    </row>
    <row r="158" spans="1:12" x14ac:dyDescent="0.35">
      <c r="A158" s="1">
        <v>2406</v>
      </c>
      <c r="B158" s="1" t="s">
        <v>4</v>
      </c>
      <c r="C158" s="1">
        <v>66</v>
      </c>
      <c r="D158" s="1" t="s">
        <v>2123</v>
      </c>
      <c r="E158" t="s">
        <v>22</v>
      </c>
      <c r="F158" t="s">
        <v>5358</v>
      </c>
      <c r="G158" t="s">
        <v>5359</v>
      </c>
      <c r="H158" t="s">
        <v>5360</v>
      </c>
      <c r="I158" t="s">
        <v>5361</v>
      </c>
      <c r="J158" t="s">
        <v>5362</v>
      </c>
      <c r="K158" t="s">
        <v>5362</v>
      </c>
      <c r="L158" t="s">
        <v>5362</v>
      </c>
    </row>
    <row r="159" spans="1:12" x14ac:dyDescent="0.35">
      <c r="A159" s="1">
        <v>2433</v>
      </c>
      <c r="B159" s="1" t="s">
        <v>7342</v>
      </c>
      <c r="C159" s="1">
        <v>84</v>
      </c>
      <c r="D159" s="1" t="s">
        <v>7451</v>
      </c>
      <c r="E159" t="s">
        <v>513</v>
      </c>
      <c r="F159" t="s">
        <v>5445</v>
      </c>
      <c r="G159" t="s">
        <v>5446</v>
      </c>
      <c r="H159" t="s">
        <v>5447</v>
      </c>
      <c r="I159" t="s">
        <v>5448</v>
      </c>
      <c r="J159" t="s">
        <v>5362</v>
      </c>
      <c r="K159" t="s">
        <v>2917</v>
      </c>
      <c r="L159" t="s">
        <v>2211</v>
      </c>
    </row>
    <row r="160" spans="1:12" x14ac:dyDescent="0.35">
      <c r="A160" s="1">
        <v>2764</v>
      </c>
      <c r="B160" s="1" t="s">
        <v>7417</v>
      </c>
      <c r="C160" s="1">
        <v>76</v>
      </c>
      <c r="D160" s="1" t="s">
        <v>2121</v>
      </c>
      <c r="E160" t="s">
        <v>7611</v>
      </c>
      <c r="F160" t="s">
        <v>7612</v>
      </c>
      <c r="G160" t="s">
        <v>7613</v>
      </c>
      <c r="H160" t="s">
        <v>7614</v>
      </c>
      <c r="I160" t="s">
        <v>2159</v>
      </c>
      <c r="J160" t="s">
        <v>7615</v>
      </c>
      <c r="K160" t="s">
        <v>7615</v>
      </c>
      <c r="L160" t="s">
        <v>7615</v>
      </c>
    </row>
    <row r="161" spans="1:12" x14ac:dyDescent="0.35">
      <c r="A161" s="1">
        <v>2017</v>
      </c>
      <c r="B161" s="1" t="s">
        <v>7450</v>
      </c>
      <c r="C161" s="1">
        <v>65</v>
      </c>
      <c r="D161" s="1" t="s">
        <v>2123</v>
      </c>
      <c r="E161" t="s">
        <v>1607</v>
      </c>
      <c r="F161" t="s">
        <v>4491</v>
      </c>
      <c r="G161" t="s">
        <v>4492</v>
      </c>
      <c r="H161" t="s">
        <v>4493</v>
      </c>
      <c r="I161" t="s">
        <v>2159</v>
      </c>
      <c r="J161" t="s">
        <v>4494</v>
      </c>
      <c r="K161" t="s">
        <v>4494</v>
      </c>
      <c r="L161" t="s">
        <v>4494</v>
      </c>
    </row>
    <row r="162" spans="1:12" x14ac:dyDescent="0.35">
      <c r="A162" s="1">
        <v>2018</v>
      </c>
      <c r="B162" s="1" t="s">
        <v>7342</v>
      </c>
      <c r="C162" s="1">
        <v>70</v>
      </c>
      <c r="D162" s="1" t="s">
        <v>2123</v>
      </c>
      <c r="E162" t="s">
        <v>521</v>
      </c>
      <c r="F162" t="s">
        <v>4495</v>
      </c>
      <c r="G162" t="s">
        <v>4496</v>
      </c>
      <c r="H162" t="s">
        <v>4497</v>
      </c>
      <c r="I162" t="s">
        <v>2159</v>
      </c>
      <c r="J162" t="s">
        <v>4494</v>
      </c>
      <c r="K162" t="s">
        <v>4494</v>
      </c>
      <c r="L162" t="s">
        <v>4494</v>
      </c>
    </row>
    <row r="163" spans="1:12" x14ac:dyDescent="0.35">
      <c r="A163" s="1">
        <v>2019</v>
      </c>
      <c r="B163" s="1" t="s">
        <v>7342</v>
      </c>
      <c r="C163" s="1">
        <v>75</v>
      </c>
      <c r="D163" s="1" t="s">
        <v>2123</v>
      </c>
      <c r="E163" t="s">
        <v>522</v>
      </c>
      <c r="F163" t="s">
        <v>523</v>
      </c>
      <c r="G163" t="s">
        <v>4498</v>
      </c>
      <c r="H163" t="s">
        <v>4499</v>
      </c>
      <c r="I163" t="s">
        <v>2159</v>
      </c>
      <c r="J163" t="s">
        <v>4494</v>
      </c>
      <c r="K163" t="s">
        <v>4494</v>
      </c>
      <c r="L163" t="s">
        <v>4494</v>
      </c>
    </row>
    <row r="164" spans="1:12" x14ac:dyDescent="0.35">
      <c r="A164" s="1">
        <v>2020</v>
      </c>
      <c r="B164" s="1" t="s">
        <v>7342</v>
      </c>
      <c r="C164" s="1">
        <v>78</v>
      </c>
      <c r="D164" s="1" t="s">
        <v>2121</v>
      </c>
      <c r="E164" t="s">
        <v>522</v>
      </c>
      <c r="F164" t="s">
        <v>4500</v>
      </c>
      <c r="G164" t="s">
        <v>4501</v>
      </c>
      <c r="H164" t="s">
        <v>4502</v>
      </c>
      <c r="I164" t="s">
        <v>2159</v>
      </c>
      <c r="J164" t="s">
        <v>4494</v>
      </c>
      <c r="K164" t="s">
        <v>4494</v>
      </c>
      <c r="L164" t="s">
        <v>4494</v>
      </c>
    </row>
    <row r="165" spans="1:12" x14ac:dyDescent="0.35">
      <c r="A165" s="1">
        <v>2021</v>
      </c>
      <c r="B165" s="1" t="s">
        <v>7417</v>
      </c>
      <c r="C165" s="1">
        <v>64</v>
      </c>
      <c r="D165" s="1" t="s">
        <v>7359</v>
      </c>
      <c r="E165" t="s">
        <v>1007</v>
      </c>
      <c r="F165" t="s">
        <v>4503</v>
      </c>
      <c r="G165" t="s">
        <v>4504</v>
      </c>
      <c r="H165" t="s">
        <v>4505</v>
      </c>
      <c r="I165" t="s">
        <v>2159</v>
      </c>
      <c r="J165" t="s">
        <v>4494</v>
      </c>
      <c r="K165" t="s">
        <v>4494</v>
      </c>
      <c r="L165" t="s">
        <v>4494</v>
      </c>
    </row>
    <row r="166" spans="1:12" x14ac:dyDescent="0.35">
      <c r="A166" s="1">
        <v>2023</v>
      </c>
      <c r="B166" s="1" t="s">
        <v>7417</v>
      </c>
      <c r="C166" s="1">
        <v>42</v>
      </c>
      <c r="D166" s="1" t="s">
        <v>7359</v>
      </c>
      <c r="E166" t="s">
        <v>1036</v>
      </c>
      <c r="F166" t="s">
        <v>4506</v>
      </c>
      <c r="G166" t="s">
        <v>4507</v>
      </c>
      <c r="H166" t="s">
        <v>4508</v>
      </c>
      <c r="I166" t="s">
        <v>2159</v>
      </c>
      <c r="J166" t="s">
        <v>4494</v>
      </c>
      <c r="K166" t="s">
        <v>4494</v>
      </c>
      <c r="L166" t="s">
        <v>4494</v>
      </c>
    </row>
    <row r="167" spans="1:12" x14ac:dyDescent="0.35">
      <c r="A167" s="1">
        <v>2024</v>
      </c>
      <c r="B167" s="1" t="s">
        <v>7417</v>
      </c>
      <c r="C167" s="1">
        <v>68</v>
      </c>
      <c r="D167" s="1" t="s">
        <v>2123</v>
      </c>
      <c r="E167" t="s">
        <v>1018</v>
      </c>
      <c r="F167" t="s">
        <v>4509</v>
      </c>
      <c r="G167" t="s">
        <v>4510</v>
      </c>
      <c r="H167" t="s">
        <v>4511</v>
      </c>
      <c r="I167" t="s">
        <v>2159</v>
      </c>
      <c r="J167" t="s">
        <v>4494</v>
      </c>
      <c r="K167" t="s">
        <v>4494</v>
      </c>
      <c r="L167" t="s">
        <v>4494</v>
      </c>
    </row>
    <row r="168" spans="1:12" x14ac:dyDescent="0.35">
      <c r="A168" s="1">
        <v>2025</v>
      </c>
      <c r="B168" s="1" t="s">
        <v>7342</v>
      </c>
      <c r="C168" s="1">
        <v>78</v>
      </c>
      <c r="D168" s="1" t="s">
        <v>2121</v>
      </c>
      <c r="E168" t="s">
        <v>524</v>
      </c>
      <c r="F168" t="s">
        <v>525</v>
      </c>
      <c r="G168" t="s">
        <v>4512</v>
      </c>
      <c r="H168" t="s">
        <v>4513</v>
      </c>
      <c r="I168" t="s">
        <v>2159</v>
      </c>
      <c r="J168" t="s">
        <v>4494</v>
      </c>
      <c r="K168" t="s">
        <v>4494</v>
      </c>
      <c r="L168" t="s">
        <v>4494</v>
      </c>
    </row>
    <row r="169" spans="1:12" x14ac:dyDescent="0.35">
      <c r="A169" s="1">
        <v>2026</v>
      </c>
      <c r="B169" s="1" t="s">
        <v>7417</v>
      </c>
      <c r="C169" s="1">
        <v>55</v>
      </c>
      <c r="D169" s="1" t="s">
        <v>7359</v>
      </c>
      <c r="E169" t="s">
        <v>1019</v>
      </c>
      <c r="F169" t="s">
        <v>4514</v>
      </c>
      <c r="G169" t="s">
        <v>4515</v>
      </c>
      <c r="H169" t="s">
        <v>4516</v>
      </c>
      <c r="I169" t="s">
        <v>2159</v>
      </c>
      <c r="J169" t="s">
        <v>4494</v>
      </c>
      <c r="K169" t="s">
        <v>4494</v>
      </c>
      <c r="L169" t="s">
        <v>4494</v>
      </c>
    </row>
    <row r="170" spans="1:12" x14ac:dyDescent="0.35">
      <c r="A170" s="1">
        <v>2027</v>
      </c>
      <c r="B170" s="1" t="s">
        <v>7417</v>
      </c>
      <c r="C170" s="1">
        <v>77</v>
      </c>
      <c r="D170" s="1" t="s">
        <v>2121</v>
      </c>
      <c r="E170" t="s">
        <v>1020</v>
      </c>
      <c r="F170" t="s">
        <v>4517</v>
      </c>
      <c r="G170" t="s">
        <v>4518</v>
      </c>
      <c r="H170" t="s">
        <v>4519</v>
      </c>
      <c r="I170" t="s">
        <v>2159</v>
      </c>
      <c r="J170" t="s">
        <v>4494</v>
      </c>
      <c r="K170" t="s">
        <v>4494</v>
      </c>
      <c r="L170" t="s">
        <v>4494</v>
      </c>
    </row>
    <row r="171" spans="1:12" x14ac:dyDescent="0.35">
      <c r="A171" s="1">
        <v>2028</v>
      </c>
      <c r="B171" s="1" t="s">
        <v>7417</v>
      </c>
      <c r="C171" s="1">
        <v>30</v>
      </c>
      <c r="D171" s="1" t="s">
        <v>7359</v>
      </c>
      <c r="E171" t="s">
        <v>1021</v>
      </c>
      <c r="F171" t="s">
        <v>4520</v>
      </c>
      <c r="G171" t="s">
        <v>4521</v>
      </c>
      <c r="H171" t="s">
        <v>4522</v>
      </c>
      <c r="I171" t="s">
        <v>2159</v>
      </c>
      <c r="J171" t="s">
        <v>4494</v>
      </c>
      <c r="K171" t="s">
        <v>4494</v>
      </c>
      <c r="L171" t="s">
        <v>4494</v>
      </c>
    </row>
    <row r="172" spans="1:12" x14ac:dyDescent="0.35">
      <c r="A172" s="1">
        <v>2029</v>
      </c>
      <c r="B172" s="1" t="s">
        <v>7417</v>
      </c>
      <c r="C172" s="1">
        <v>0</v>
      </c>
      <c r="D172" s="1" t="s">
        <v>2126</v>
      </c>
      <c r="E172" t="s">
        <v>7505</v>
      </c>
      <c r="F172" t="s">
        <v>1022</v>
      </c>
      <c r="G172" t="s">
        <v>4523</v>
      </c>
      <c r="H172" t="s">
        <v>4524</v>
      </c>
      <c r="I172" t="s">
        <v>2159</v>
      </c>
      <c r="J172" t="s">
        <v>4494</v>
      </c>
      <c r="K172" t="s">
        <v>4494</v>
      </c>
      <c r="L172" t="s">
        <v>4494</v>
      </c>
    </row>
    <row r="173" spans="1:12" x14ac:dyDescent="0.35">
      <c r="A173" s="1">
        <v>2030</v>
      </c>
      <c r="B173" s="1" t="s">
        <v>7417</v>
      </c>
      <c r="C173" s="1">
        <v>50</v>
      </c>
      <c r="D173" s="1" t="s">
        <v>7359</v>
      </c>
      <c r="E173" t="s">
        <v>1023</v>
      </c>
      <c r="F173" t="s">
        <v>4525</v>
      </c>
      <c r="G173" t="s">
        <v>4526</v>
      </c>
      <c r="H173" t="s">
        <v>4527</v>
      </c>
      <c r="I173" t="s">
        <v>2159</v>
      </c>
      <c r="J173" t="s">
        <v>4494</v>
      </c>
      <c r="K173" t="s">
        <v>4494</v>
      </c>
      <c r="L173" t="s">
        <v>4494</v>
      </c>
    </row>
    <row r="174" spans="1:12" x14ac:dyDescent="0.35">
      <c r="A174" s="1">
        <v>2031</v>
      </c>
      <c r="B174" s="1" t="s">
        <v>7417</v>
      </c>
      <c r="C174" s="1">
        <v>55</v>
      </c>
      <c r="D174" s="1" t="s">
        <v>7359</v>
      </c>
      <c r="E174" t="s">
        <v>1024</v>
      </c>
      <c r="F174" t="s">
        <v>4528</v>
      </c>
      <c r="G174" t="s">
        <v>3714</v>
      </c>
      <c r="H174" t="s">
        <v>4529</v>
      </c>
      <c r="I174" t="s">
        <v>2159</v>
      </c>
      <c r="J174" t="s">
        <v>4494</v>
      </c>
      <c r="K174" t="s">
        <v>4494</v>
      </c>
      <c r="L174" t="s">
        <v>4494</v>
      </c>
    </row>
    <row r="175" spans="1:12" x14ac:dyDescent="0.35">
      <c r="A175" s="1">
        <v>2032</v>
      </c>
      <c r="B175" s="1" t="s">
        <v>7342</v>
      </c>
      <c r="C175" s="1">
        <v>55</v>
      </c>
      <c r="D175" s="1" t="s">
        <v>7359</v>
      </c>
      <c r="E175" t="s">
        <v>526</v>
      </c>
      <c r="F175" t="s">
        <v>527</v>
      </c>
      <c r="G175" t="s">
        <v>4530</v>
      </c>
      <c r="H175" t="s">
        <v>4531</v>
      </c>
      <c r="I175" t="s">
        <v>2159</v>
      </c>
      <c r="J175" t="s">
        <v>4494</v>
      </c>
      <c r="K175" t="s">
        <v>4494</v>
      </c>
      <c r="L175" t="s">
        <v>4494</v>
      </c>
    </row>
    <row r="176" spans="1:12" x14ac:dyDescent="0.35">
      <c r="A176" s="1">
        <v>2033</v>
      </c>
      <c r="B176" s="1" t="s">
        <v>7450</v>
      </c>
      <c r="C176" s="1">
        <v>50</v>
      </c>
      <c r="D176" s="1" t="s">
        <v>7359</v>
      </c>
      <c r="E176" t="s">
        <v>1606</v>
      </c>
      <c r="F176" t="s">
        <v>1608</v>
      </c>
      <c r="G176" t="s">
        <v>4532</v>
      </c>
      <c r="H176" t="s">
        <v>4533</v>
      </c>
      <c r="I176" t="s">
        <v>2159</v>
      </c>
      <c r="J176" t="s">
        <v>4494</v>
      </c>
      <c r="K176" t="s">
        <v>4494</v>
      </c>
      <c r="L176" t="s">
        <v>4494</v>
      </c>
    </row>
    <row r="177" spans="1:12" x14ac:dyDescent="0.35">
      <c r="A177" s="1">
        <v>2159</v>
      </c>
      <c r="B177" s="1" t="s">
        <v>7450</v>
      </c>
      <c r="C177" s="1">
        <v>68</v>
      </c>
      <c r="D177" s="1" t="s">
        <v>2123</v>
      </c>
      <c r="E177" t="s">
        <v>1614</v>
      </c>
      <c r="F177" t="s">
        <v>4797</v>
      </c>
      <c r="G177" t="s">
        <v>4798</v>
      </c>
      <c r="H177" t="s">
        <v>4799</v>
      </c>
      <c r="I177" t="s">
        <v>4800</v>
      </c>
      <c r="J177" t="s">
        <v>4801</v>
      </c>
      <c r="K177" t="s">
        <v>4801</v>
      </c>
      <c r="L177" t="s">
        <v>4801</v>
      </c>
    </row>
    <row r="178" spans="1:12" x14ac:dyDescent="0.35">
      <c r="A178" s="1">
        <v>3136</v>
      </c>
      <c r="B178" s="1" t="s">
        <v>7342</v>
      </c>
      <c r="C178" s="1">
        <v>55</v>
      </c>
      <c r="D178" s="1" t="s">
        <v>7359</v>
      </c>
      <c r="E178" t="s">
        <v>1554</v>
      </c>
      <c r="F178" t="s">
        <v>7043</v>
      </c>
      <c r="G178" t="s">
        <v>7044</v>
      </c>
      <c r="H178" t="s">
        <v>7045</v>
      </c>
      <c r="I178" t="s">
        <v>7046</v>
      </c>
      <c r="J178" t="s">
        <v>4801</v>
      </c>
      <c r="K178" t="s">
        <v>4801</v>
      </c>
      <c r="L178" t="s">
        <v>4801</v>
      </c>
    </row>
    <row r="179" spans="1:12" x14ac:dyDescent="0.35">
      <c r="A179" s="1">
        <v>1185</v>
      </c>
      <c r="B179" s="1" t="s">
        <v>7417</v>
      </c>
      <c r="C179" s="1">
        <v>45</v>
      </c>
      <c r="D179" s="1" t="s">
        <v>7359</v>
      </c>
      <c r="E179" t="s">
        <v>777</v>
      </c>
      <c r="F179" t="s">
        <v>2567</v>
      </c>
      <c r="G179" t="s">
        <v>2568</v>
      </c>
      <c r="H179" t="s">
        <v>2569</v>
      </c>
      <c r="I179" t="s">
        <v>2570</v>
      </c>
      <c r="J179" t="s">
        <v>2571</v>
      </c>
      <c r="K179" t="s">
        <v>2571</v>
      </c>
      <c r="L179" t="s">
        <v>2571</v>
      </c>
    </row>
    <row r="180" spans="1:12" x14ac:dyDescent="0.35">
      <c r="A180" s="1">
        <v>2596</v>
      </c>
      <c r="B180" s="1" t="s">
        <v>7342</v>
      </c>
      <c r="C180" s="1">
        <v>58</v>
      </c>
      <c r="D180" s="1" t="s">
        <v>7359</v>
      </c>
      <c r="E180" t="s">
        <v>518</v>
      </c>
      <c r="F180" t="s">
        <v>5876</v>
      </c>
      <c r="G180" t="s">
        <v>5877</v>
      </c>
      <c r="H180" t="s">
        <v>5878</v>
      </c>
      <c r="I180" t="s">
        <v>5879</v>
      </c>
      <c r="J180" t="s">
        <v>5880</v>
      </c>
      <c r="K180" t="s">
        <v>5880</v>
      </c>
      <c r="L180" t="s">
        <v>5880</v>
      </c>
    </row>
    <row r="181" spans="1:12" x14ac:dyDescent="0.35">
      <c r="A181" s="1">
        <v>2604</v>
      </c>
      <c r="B181" s="1" t="s">
        <v>7450</v>
      </c>
      <c r="C181" s="1">
        <v>80</v>
      </c>
      <c r="D181" s="1" t="s">
        <v>2121</v>
      </c>
      <c r="E181" t="s">
        <v>7507</v>
      </c>
      <c r="F181" t="s">
        <v>5893</v>
      </c>
      <c r="G181" t="s">
        <v>5894</v>
      </c>
      <c r="H181" t="s">
        <v>3393</v>
      </c>
      <c r="I181" t="s">
        <v>2159</v>
      </c>
      <c r="J181" t="s">
        <v>5880</v>
      </c>
      <c r="K181" t="s">
        <v>5895</v>
      </c>
      <c r="L181" t="s">
        <v>3393</v>
      </c>
    </row>
    <row r="182" spans="1:12" x14ac:dyDescent="0.35">
      <c r="A182" s="1">
        <v>1606</v>
      </c>
      <c r="B182" s="1" t="s">
        <v>7417</v>
      </c>
      <c r="C182" s="1">
        <v>60</v>
      </c>
      <c r="D182" s="1" t="s">
        <v>7359</v>
      </c>
      <c r="E182" t="s">
        <v>818</v>
      </c>
      <c r="F182" t="s">
        <v>3515</v>
      </c>
      <c r="G182" t="s">
        <v>3516</v>
      </c>
      <c r="H182" t="s">
        <v>3517</v>
      </c>
      <c r="I182" t="s">
        <v>1546</v>
      </c>
      <c r="J182" t="s">
        <v>3518</v>
      </c>
      <c r="K182" t="s">
        <v>3518</v>
      </c>
      <c r="L182" t="s">
        <v>3518</v>
      </c>
    </row>
    <row r="183" spans="1:12" x14ac:dyDescent="0.35">
      <c r="A183" s="1">
        <v>2252</v>
      </c>
      <c r="B183" s="1" t="s">
        <v>7450</v>
      </c>
      <c r="C183" s="1">
        <v>50</v>
      </c>
      <c r="D183" s="1" t="s">
        <v>7359</v>
      </c>
      <c r="E183" t="s">
        <v>1659</v>
      </c>
      <c r="F183" t="s">
        <v>1660</v>
      </c>
      <c r="G183" t="s">
        <v>4999</v>
      </c>
      <c r="H183" t="s">
        <v>2663</v>
      </c>
      <c r="I183" t="s">
        <v>5000</v>
      </c>
      <c r="J183" t="s">
        <v>5001</v>
      </c>
      <c r="K183" t="s">
        <v>5001</v>
      </c>
      <c r="L183" t="s">
        <v>2663</v>
      </c>
    </row>
    <row r="184" spans="1:12" x14ac:dyDescent="0.35">
      <c r="A184" s="1">
        <v>1826</v>
      </c>
      <c r="B184" s="1" t="s">
        <v>7417</v>
      </c>
      <c r="C184" s="1">
        <v>77</v>
      </c>
      <c r="D184" s="1" t="s">
        <v>2121</v>
      </c>
      <c r="E184" t="s">
        <v>1110</v>
      </c>
      <c r="F184" t="s">
        <v>3993</v>
      </c>
      <c r="G184" t="s">
        <v>3994</v>
      </c>
      <c r="H184" t="s">
        <v>3995</v>
      </c>
      <c r="I184" t="s">
        <v>2159</v>
      </c>
      <c r="J184" t="s">
        <v>3996</v>
      </c>
      <c r="K184" t="s">
        <v>3997</v>
      </c>
      <c r="L184" t="s">
        <v>3998</v>
      </c>
    </row>
    <row r="185" spans="1:12" x14ac:dyDescent="0.35">
      <c r="A185" s="1">
        <v>1890</v>
      </c>
      <c r="B185" s="1" t="s">
        <v>7417</v>
      </c>
      <c r="C185" s="1">
        <v>30</v>
      </c>
      <c r="D185" s="1" t="s">
        <v>7359</v>
      </c>
      <c r="E185" t="s">
        <v>968</v>
      </c>
      <c r="F185" t="s">
        <v>969</v>
      </c>
      <c r="G185" t="s">
        <v>4170</v>
      </c>
      <c r="H185" t="s">
        <v>4171</v>
      </c>
      <c r="I185" t="s">
        <v>4172</v>
      </c>
      <c r="J185" t="s">
        <v>3996</v>
      </c>
      <c r="K185" t="s">
        <v>3996</v>
      </c>
      <c r="L185" t="s">
        <v>3996</v>
      </c>
    </row>
    <row r="186" spans="1:12" x14ac:dyDescent="0.35">
      <c r="A186" s="1">
        <v>2641</v>
      </c>
      <c r="B186" s="1" t="s">
        <v>7450</v>
      </c>
      <c r="C186" s="1">
        <v>62</v>
      </c>
      <c r="D186" s="1" t="s">
        <v>7359</v>
      </c>
      <c r="E186" t="s">
        <v>1746</v>
      </c>
      <c r="F186" t="s">
        <v>5985</v>
      </c>
      <c r="G186" t="s">
        <v>5986</v>
      </c>
      <c r="H186" t="s">
        <v>5987</v>
      </c>
      <c r="I186" t="s">
        <v>3495</v>
      </c>
      <c r="J186" t="s">
        <v>3996</v>
      </c>
      <c r="K186" t="s">
        <v>3996</v>
      </c>
      <c r="L186" t="s">
        <v>3996</v>
      </c>
    </row>
    <row r="187" spans="1:12" x14ac:dyDescent="0.35">
      <c r="A187" s="1">
        <v>1722</v>
      </c>
      <c r="B187" s="1" t="s">
        <v>7417</v>
      </c>
      <c r="C187" s="1">
        <v>67</v>
      </c>
      <c r="D187" s="1" t="s">
        <v>2123</v>
      </c>
      <c r="E187" t="s">
        <v>851</v>
      </c>
      <c r="F187" t="s">
        <v>3748</v>
      </c>
      <c r="G187" t="s">
        <v>3749</v>
      </c>
      <c r="H187" t="s">
        <v>3750</v>
      </c>
      <c r="I187" t="s">
        <v>3751</v>
      </c>
      <c r="J187" t="s">
        <v>3752</v>
      </c>
      <c r="K187" t="s">
        <v>3752</v>
      </c>
      <c r="L187" t="s">
        <v>3753</v>
      </c>
    </row>
    <row r="188" spans="1:12" x14ac:dyDescent="0.35">
      <c r="A188" s="1">
        <v>2908</v>
      </c>
      <c r="B188" s="1" t="s">
        <v>7450</v>
      </c>
      <c r="C188" s="1">
        <v>30</v>
      </c>
      <c r="D188" s="1" t="s">
        <v>7359</v>
      </c>
      <c r="E188" t="s">
        <v>1819</v>
      </c>
      <c r="F188" t="s">
        <v>6655</v>
      </c>
      <c r="G188" t="s">
        <v>6656</v>
      </c>
      <c r="H188" t="s">
        <v>2663</v>
      </c>
      <c r="I188" t="s">
        <v>2159</v>
      </c>
      <c r="J188" t="s">
        <v>6657</v>
      </c>
      <c r="K188" t="s">
        <v>6657</v>
      </c>
      <c r="L188" t="s">
        <v>2663</v>
      </c>
    </row>
    <row r="189" spans="1:12" x14ac:dyDescent="0.35">
      <c r="A189" s="1">
        <v>3079</v>
      </c>
      <c r="B189" s="1" t="s">
        <v>7450</v>
      </c>
      <c r="C189" s="1">
        <v>30</v>
      </c>
      <c r="D189" s="1" t="s">
        <v>7359</v>
      </c>
      <c r="E189" t="s">
        <v>1855</v>
      </c>
      <c r="F189" t="s">
        <v>4575</v>
      </c>
      <c r="G189" t="s">
        <v>6916</v>
      </c>
      <c r="H189" t="s">
        <v>6917</v>
      </c>
      <c r="I189" t="s">
        <v>5730</v>
      </c>
      <c r="J189" t="s">
        <v>6918</v>
      </c>
      <c r="K189" t="s">
        <v>6918</v>
      </c>
      <c r="L189" t="s">
        <v>6918</v>
      </c>
    </row>
    <row r="190" spans="1:12" x14ac:dyDescent="0.35">
      <c r="A190" s="1">
        <v>2557</v>
      </c>
      <c r="B190" s="1" t="s">
        <v>7342</v>
      </c>
      <c r="C190" s="1">
        <v>65</v>
      </c>
      <c r="D190" s="1" t="s">
        <v>2123</v>
      </c>
      <c r="E190" t="s">
        <v>659</v>
      </c>
      <c r="F190" t="s">
        <v>5774</v>
      </c>
      <c r="G190" t="s">
        <v>5775</v>
      </c>
      <c r="H190" t="s">
        <v>5776</v>
      </c>
      <c r="I190" t="s">
        <v>5777</v>
      </c>
      <c r="J190" t="s">
        <v>5778</v>
      </c>
      <c r="K190" t="s">
        <v>5778</v>
      </c>
      <c r="L190" t="s">
        <v>5778</v>
      </c>
    </row>
    <row r="191" spans="1:12" x14ac:dyDescent="0.35">
      <c r="A191" s="1">
        <v>2435</v>
      </c>
      <c r="B191" s="1" t="s">
        <v>7450</v>
      </c>
      <c r="C191" s="1">
        <v>68</v>
      </c>
      <c r="D191" s="1" t="s">
        <v>2123</v>
      </c>
      <c r="E191" t="s">
        <v>1689</v>
      </c>
      <c r="F191" t="s">
        <v>5451</v>
      </c>
      <c r="G191" t="s">
        <v>5452</v>
      </c>
      <c r="H191" t="s">
        <v>5453</v>
      </c>
      <c r="I191" t="s">
        <v>5454</v>
      </c>
      <c r="J191" t="s">
        <v>3998</v>
      </c>
      <c r="K191" t="s">
        <v>3998</v>
      </c>
      <c r="L191" t="s">
        <v>3998</v>
      </c>
    </row>
    <row r="192" spans="1:12" x14ac:dyDescent="0.35">
      <c r="A192" s="1">
        <v>1109</v>
      </c>
      <c r="B192" s="1" t="s">
        <v>7342</v>
      </c>
      <c r="C192" s="1">
        <v>55</v>
      </c>
      <c r="D192" s="1" t="s">
        <v>7359</v>
      </c>
      <c r="E192" t="s">
        <v>168</v>
      </c>
      <c r="F192" t="s">
        <v>2376</v>
      </c>
      <c r="G192" t="s">
        <v>2377</v>
      </c>
      <c r="H192" t="s">
        <v>2378</v>
      </c>
      <c r="I192" t="s">
        <v>2379</v>
      </c>
      <c r="J192" t="s">
        <v>2380</v>
      </c>
      <c r="K192" t="s">
        <v>2151</v>
      </c>
      <c r="L192" t="s">
        <v>2381</v>
      </c>
    </row>
    <row r="193" spans="1:12" x14ac:dyDescent="0.35">
      <c r="A193" s="1">
        <v>2513</v>
      </c>
      <c r="B193" s="1" t="s">
        <v>7417</v>
      </c>
      <c r="C193" s="1">
        <v>64</v>
      </c>
      <c r="D193" s="1" t="s">
        <v>7359</v>
      </c>
      <c r="E193" t="s">
        <v>1176</v>
      </c>
      <c r="F193" t="s">
        <v>5666</v>
      </c>
      <c r="G193" t="s">
        <v>578</v>
      </c>
      <c r="H193" t="s">
        <v>5667</v>
      </c>
      <c r="I193" t="s">
        <v>2159</v>
      </c>
      <c r="J193" t="s">
        <v>2380</v>
      </c>
      <c r="K193" t="s">
        <v>3348</v>
      </c>
      <c r="L193" t="s">
        <v>2380</v>
      </c>
    </row>
    <row r="194" spans="1:12" x14ac:dyDescent="0.35">
      <c r="A194" s="1">
        <v>2782</v>
      </c>
      <c r="B194" s="1" t="s">
        <v>7417</v>
      </c>
      <c r="C194" s="1">
        <v>57</v>
      </c>
      <c r="D194" s="1" t="s">
        <v>7359</v>
      </c>
      <c r="E194" t="s">
        <v>1259</v>
      </c>
      <c r="F194" t="s">
        <v>1260</v>
      </c>
      <c r="G194" t="s">
        <v>6332</v>
      </c>
      <c r="H194" t="s">
        <v>6333</v>
      </c>
      <c r="I194" t="s">
        <v>2159</v>
      </c>
      <c r="J194" t="s">
        <v>6334</v>
      </c>
      <c r="K194" t="s">
        <v>6334</v>
      </c>
      <c r="L194" t="s">
        <v>6334</v>
      </c>
    </row>
    <row r="195" spans="1:12" x14ac:dyDescent="0.35">
      <c r="A195" s="1">
        <v>2605</v>
      </c>
      <c r="B195" s="1" t="s">
        <v>7450</v>
      </c>
      <c r="C195" s="1">
        <v>30</v>
      </c>
      <c r="D195" s="1" t="s">
        <v>7359</v>
      </c>
      <c r="E195" t="s">
        <v>1730</v>
      </c>
      <c r="F195" t="s">
        <v>5896</v>
      </c>
      <c r="G195" t="s">
        <v>5897</v>
      </c>
      <c r="H195" t="s">
        <v>5898</v>
      </c>
      <c r="I195" t="s">
        <v>5899</v>
      </c>
      <c r="J195" t="s">
        <v>5900</v>
      </c>
      <c r="K195" t="s">
        <v>5900</v>
      </c>
      <c r="L195" t="s">
        <v>5900</v>
      </c>
    </row>
    <row r="196" spans="1:12" x14ac:dyDescent="0.35">
      <c r="A196" s="1">
        <v>2610</v>
      </c>
      <c r="B196" s="1" t="s">
        <v>7450</v>
      </c>
      <c r="C196" s="1">
        <v>45</v>
      </c>
      <c r="D196" s="1" t="s">
        <v>7359</v>
      </c>
      <c r="E196" t="s">
        <v>7480</v>
      </c>
      <c r="F196" t="s">
        <v>7481</v>
      </c>
      <c r="G196" t="s">
        <v>7482</v>
      </c>
      <c r="H196" t="s">
        <v>7483</v>
      </c>
      <c r="I196" t="s">
        <v>7484</v>
      </c>
      <c r="J196" t="s">
        <v>5900</v>
      </c>
      <c r="K196" t="s">
        <v>5900</v>
      </c>
      <c r="L196" t="s">
        <v>5900</v>
      </c>
    </row>
    <row r="197" spans="1:12" x14ac:dyDescent="0.35">
      <c r="A197" s="1">
        <v>2775</v>
      </c>
      <c r="B197" s="1" t="s">
        <v>7417</v>
      </c>
      <c r="C197" s="1">
        <v>52</v>
      </c>
      <c r="D197" s="1" t="s">
        <v>7359</v>
      </c>
      <c r="E197" t="s">
        <v>1252</v>
      </c>
      <c r="F197" t="s">
        <v>6315</v>
      </c>
      <c r="G197" t="s">
        <v>6316</v>
      </c>
      <c r="H197" t="s">
        <v>6317</v>
      </c>
      <c r="I197" t="s">
        <v>6318</v>
      </c>
      <c r="J197" t="s">
        <v>6319</v>
      </c>
      <c r="K197" t="s">
        <v>6319</v>
      </c>
      <c r="L197" t="s">
        <v>6319</v>
      </c>
    </row>
    <row r="198" spans="1:12" x14ac:dyDescent="0.35">
      <c r="A198" s="1">
        <v>1057</v>
      </c>
      <c r="B198" s="1" t="s">
        <v>7417</v>
      </c>
      <c r="C198" s="1">
        <v>59</v>
      </c>
      <c r="D198" s="1" t="s">
        <v>7359</v>
      </c>
      <c r="E198" t="s">
        <v>730</v>
      </c>
      <c r="F198" t="s">
        <v>2244</v>
      </c>
      <c r="G198" t="s">
        <v>2245</v>
      </c>
      <c r="H198" t="s">
        <v>2246</v>
      </c>
      <c r="I198" t="s">
        <v>2159</v>
      </c>
      <c r="J198" t="s">
        <v>2247</v>
      </c>
      <c r="K198" t="s">
        <v>2247</v>
      </c>
      <c r="L198" t="s">
        <v>2247</v>
      </c>
    </row>
    <row r="199" spans="1:12" x14ac:dyDescent="0.35">
      <c r="A199" s="1">
        <v>1073</v>
      </c>
      <c r="B199" s="1" t="s">
        <v>7417</v>
      </c>
      <c r="C199" s="1">
        <v>54</v>
      </c>
      <c r="D199" s="1" t="s">
        <v>7359</v>
      </c>
      <c r="E199" t="s">
        <v>740</v>
      </c>
      <c r="F199" t="s">
        <v>2289</v>
      </c>
      <c r="G199" t="s">
        <v>2290</v>
      </c>
      <c r="H199" t="s">
        <v>2291</v>
      </c>
      <c r="I199" t="s">
        <v>2159</v>
      </c>
      <c r="J199" t="s">
        <v>2292</v>
      </c>
      <c r="K199" t="s">
        <v>2182</v>
      </c>
      <c r="L199" t="s">
        <v>2182</v>
      </c>
    </row>
    <row r="200" spans="1:12" x14ac:dyDescent="0.35">
      <c r="A200" s="1">
        <v>1025</v>
      </c>
      <c r="B200" s="1" t="s">
        <v>7417</v>
      </c>
      <c r="C200" s="1">
        <v>66</v>
      </c>
      <c r="D200" s="1" t="s">
        <v>2123</v>
      </c>
      <c r="E200" t="s">
        <v>721</v>
      </c>
      <c r="F200" t="s">
        <v>2179</v>
      </c>
      <c r="G200" t="s">
        <v>2180</v>
      </c>
      <c r="H200" t="s">
        <v>722</v>
      </c>
      <c r="I200" t="s">
        <v>2181</v>
      </c>
      <c r="J200" t="s">
        <v>2182</v>
      </c>
      <c r="K200" t="s">
        <v>2182</v>
      </c>
      <c r="L200" t="s">
        <v>2182</v>
      </c>
    </row>
    <row r="201" spans="1:12" x14ac:dyDescent="0.35">
      <c r="A201" s="1">
        <v>1029</v>
      </c>
      <c r="B201" s="1" t="s">
        <v>7342</v>
      </c>
      <c r="C201" s="1">
        <v>75</v>
      </c>
      <c r="D201" s="1" t="s">
        <v>2123</v>
      </c>
      <c r="E201" t="s">
        <v>132</v>
      </c>
      <c r="F201" t="s">
        <v>2190</v>
      </c>
      <c r="G201" t="s">
        <v>2191</v>
      </c>
      <c r="H201" t="s">
        <v>2192</v>
      </c>
      <c r="I201" t="s">
        <v>2159</v>
      </c>
      <c r="J201" t="s">
        <v>2182</v>
      </c>
      <c r="K201" t="s">
        <v>2182</v>
      </c>
      <c r="L201" t="s">
        <v>2182</v>
      </c>
    </row>
    <row r="202" spans="1:12" x14ac:dyDescent="0.35">
      <c r="A202" s="1">
        <v>1033</v>
      </c>
      <c r="B202" s="1" t="s">
        <v>7417</v>
      </c>
      <c r="C202" s="1">
        <v>70</v>
      </c>
      <c r="D202" s="1" t="s">
        <v>2123</v>
      </c>
      <c r="E202" t="s">
        <v>723</v>
      </c>
      <c r="F202" t="s">
        <v>724</v>
      </c>
      <c r="G202" t="s">
        <v>2193</v>
      </c>
      <c r="H202" t="s">
        <v>2194</v>
      </c>
      <c r="I202" t="s">
        <v>2159</v>
      </c>
      <c r="J202" t="s">
        <v>2182</v>
      </c>
      <c r="K202" t="s">
        <v>2182</v>
      </c>
      <c r="L202" t="s">
        <v>2182</v>
      </c>
    </row>
    <row r="203" spans="1:12" x14ac:dyDescent="0.35">
      <c r="A203" s="1">
        <v>1034</v>
      </c>
      <c r="B203" s="1" t="s">
        <v>7450</v>
      </c>
      <c r="C203" s="1">
        <v>59</v>
      </c>
      <c r="D203" s="1" t="s">
        <v>7359</v>
      </c>
      <c r="E203" t="s">
        <v>1893</v>
      </c>
      <c r="F203" t="s">
        <v>2195</v>
      </c>
      <c r="G203" t="s">
        <v>2196</v>
      </c>
      <c r="H203" t="s">
        <v>2197</v>
      </c>
      <c r="I203" t="s">
        <v>2198</v>
      </c>
      <c r="J203" t="s">
        <v>2182</v>
      </c>
      <c r="K203" t="s">
        <v>2182</v>
      </c>
      <c r="L203" t="s">
        <v>2182</v>
      </c>
    </row>
    <row r="204" spans="1:12" x14ac:dyDescent="0.35">
      <c r="A204" s="1">
        <v>1047</v>
      </c>
      <c r="B204" s="1" t="s">
        <v>7450</v>
      </c>
      <c r="C204" s="1">
        <v>60</v>
      </c>
      <c r="D204" s="1" t="s">
        <v>7359</v>
      </c>
      <c r="E204" t="s">
        <v>1896</v>
      </c>
      <c r="F204" t="s">
        <v>2215</v>
      </c>
      <c r="G204" t="s">
        <v>2216</v>
      </c>
      <c r="H204" t="s">
        <v>2217</v>
      </c>
      <c r="I204" t="s">
        <v>2159</v>
      </c>
      <c r="J204" t="s">
        <v>2182</v>
      </c>
      <c r="K204" t="s">
        <v>2182</v>
      </c>
      <c r="L204" t="s">
        <v>2182</v>
      </c>
    </row>
    <row r="205" spans="1:12" x14ac:dyDescent="0.35">
      <c r="A205" s="1">
        <v>1052</v>
      </c>
      <c r="B205" s="1" t="s">
        <v>7450</v>
      </c>
      <c r="C205" s="1">
        <v>79</v>
      </c>
      <c r="D205" s="1" t="s">
        <v>2121</v>
      </c>
      <c r="E205" t="s">
        <v>1897</v>
      </c>
      <c r="F205" t="s">
        <v>2228</v>
      </c>
      <c r="G205" t="s">
        <v>2229</v>
      </c>
      <c r="H205" t="s">
        <v>1898</v>
      </c>
      <c r="I205" t="s">
        <v>2198</v>
      </c>
      <c r="J205" t="s">
        <v>2182</v>
      </c>
      <c r="K205" t="s">
        <v>2182</v>
      </c>
      <c r="L205" t="s">
        <v>2182</v>
      </c>
    </row>
    <row r="206" spans="1:12" x14ac:dyDescent="0.35">
      <c r="A206" s="1">
        <v>1055</v>
      </c>
      <c r="B206" s="1" t="s">
        <v>7417</v>
      </c>
      <c r="C206" s="1">
        <v>40</v>
      </c>
      <c r="D206" s="1" t="s">
        <v>7359</v>
      </c>
      <c r="E206" t="s">
        <v>729</v>
      </c>
      <c r="F206" t="s">
        <v>2237</v>
      </c>
      <c r="G206" t="s">
        <v>2238</v>
      </c>
      <c r="H206" t="s">
        <v>2239</v>
      </c>
      <c r="I206" t="s">
        <v>2159</v>
      </c>
      <c r="J206" t="s">
        <v>2182</v>
      </c>
      <c r="K206" t="s">
        <v>2182</v>
      </c>
      <c r="L206" t="s">
        <v>2182</v>
      </c>
    </row>
    <row r="207" spans="1:12" x14ac:dyDescent="0.35">
      <c r="A207" s="1">
        <v>1066</v>
      </c>
      <c r="B207" s="1" t="s">
        <v>7450</v>
      </c>
      <c r="C207" s="1">
        <v>80</v>
      </c>
      <c r="D207" s="1" t="s">
        <v>2121</v>
      </c>
      <c r="E207" t="s">
        <v>7506</v>
      </c>
      <c r="F207" t="s">
        <v>2269</v>
      </c>
      <c r="G207" t="s">
        <v>2270</v>
      </c>
      <c r="H207" t="s">
        <v>2271</v>
      </c>
      <c r="I207" t="s">
        <v>2272</v>
      </c>
      <c r="J207" t="s">
        <v>2182</v>
      </c>
      <c r="K207" t="s">
        <v>2182</v>
      </c>
      <c r="L207" t="s">
        <v>2182</v>
      </c>
    </row>
    <row r="208" spans="1:12" x14ac:dyDescent="0.35">
      <c r="A208" s="1">
        <v>1067</v>
      </c>
      <c r="B208" s="1" t="s">
        <v>7342</v>
      </c>
      <c r="C208" s="1">
        <v>55</v>
      </c>
      <c r="D208" s="1" t="s">
        <v>7359</v>
      </c>
      <c r="E208" t="s">
        <v>146</v>
      </c>
      <c r="F208" t="s">
        <v>2273</v>
      </c>
      <c r="G208" t="s">
        <v>2274</v>
      </c>
      <c r="H208" t="s">
        <v>2275</v>
      </c>
      <c r="I208" t="s">
        <v>2198</v>
      </c>
      <c r="J208" t="s">
        <v>2182</v>
      </c>
      <c r="K208" t="s">
        <v>2182</v>
      </c>
      <c r="L208" t="s">
        <v>2182</v>
      </c>
    </row>
    <row r="209" spans="1:12" x14ac:dyDescent="0.35">
      <c r="A209" s="1">
        <v>1074</v>
      </c>
      <c r="B209" s="1" t="s">
        <v>7342</v>
      </c>
      <c r="C209" s="1">
        <v>45</v>
      </c>
      <c r="D209" s="1" t="s">
        <v>7359</v>
      </c>
      <c r="E209" t="s">
        <v>147</v>
      </c>
      <c r="F209" t="s">
        <v>2293</v>
      </c>
      <c r="G209" t="s">
        <v>148</v>
      </c>
      <c r="H209" t="s">
        <v>2294</v>
      </c>
      <c r="I209" t="s">
        <v>2159</v>
      </c>
      <c r="J209" t="s">
        <v>2182</v>
      </c>
      <c r="K209" t="s">
        <v>2182</v>
      </c>
      <c r="L209" t="s">
        <v>2182</v>
      </c>
    </row>
    <row r="210" spans="1:12" x14ac:dyDescent="0.35">
      <c r="A210" s="1">
        <v>1081</v>
      </c>
      <c r="B210" s="1" t="s">
        <v>7342</v>
      </c>
      <c r="C210" s="1">
        <v>60</v>
      </c>
      <c r="D210" s="1" t="s">
        <v>7359</v>
      </c>
      <c r="E210" t="s">
        <v>153</v>
      </c>
      <c r="F210" t="s">
        <v>2308</v>
      </c>
      <c r="G210" t="s">
        <v>2309</v>
      </c>
      <c r="H210" t="s">
        <v>2310</v>
      </c>
      <c r="I210" t="s">
        <v>2159</v>
      </c>
      <c r="J210" t="s">
        <v>2182</v>
      </c>
      <c r="K210" t="s">
        <v>2182</v>
      </c>
      <c r="L210" t="s">
        <v>2182</v>
      </c>
    </row>
    <row r="211" spans="1:12" x14ac:dyDescent="0.35">
      <c r="A211" s="1">
        <v>1090</v>
      </c>
      <c r="B211" s="1" t="s">
        <v>7417</v>
      </c>
      <c r="C211" s="1">
        <v>66</v>
      </c>
      <c r="D211" s="1" t="s">
        <v>2123</v>
      </c>
      <c r="E211" t="s">
        <v>750</v>
      </c>
      <c r="F211" t="s">
        <v>2333</v>
      </c>
      <c r="G211" t="s">
        <v>2334</v>
      </c>
      <c r="H211" t="s">
        <v>2335</v>
      </c>
      <c r="I211" t="s">
        <v>2159</v>
      </c>
      <c r="J211" t="s">
        <v>2182</v>
      </c>
      <c r="K211" t="s">
        <v>2182</v>
      </c>
      <c r="L211" t="s">
        <v>2182</v>
      </c>
    </row>
    <row r="212" spans="1:12" x14ac:dyDescent="0.35">
      <c r="A212" s="1">
        <v>1100</v>
      </c>
      <c r="B212" s="1" t="s">
        <v>7417</v>
      </c>
      <c r="C212" s="1">
        <v>68</v>
      </c>
      <c r="D212" s="1" t="s">
        <v>2123</v>
      </c>
      <c r="E212" t="s">
        <v>752</v>
      </c>
      <c r="F212" t="s">
        <v>2356</v>
      </c>
      <c r="G212" t="s">
        <v>2357</v>
      </c>
      <c r="H212" t="s">
        <v>2358</v>
      </c>
      <c r="I212" t="s">
        <v>2198</v>
      </c>
      <c r="J212" t="s">
        <v>2182</v>
      </c>
      <c r="K212" t="s">
        <v>2182</v>
      </c>
      <c r="L212" t="s">
        <v>2182</v>
      </c>
    </row>
    <row r="213" spans="1:12" x14ac:dyDescent="0.35">
      <c r="A213" s="1">
        <v>1111</v>
      </c>
      <c r="B213" s="1" t="s">
        <v>7342</v>
      </c>
      <c r="C213" s="1">
        <v>55</v>
      </c>
      <c r="D213" s="1" t="s">
        <v>7359</v>
      </c>
      <c r="E213" t="s">
        <v>169</v>
      </c>
      <c r="F213" t="s">
        <v>170</v>
      </c>
      <c r="G213" t="s">
        <v>2384</v>
      </c>
      <c r="H213" t="s">
        <v>2385</v>
      </c>
      <c r="I213" t="s">
        <v>2159</v>
      </c>
      <c r="J213" t="s">
        <v>2182</v>
      </c>
      <c r="K213" t="s">
        <v>2182</v>
      </c>
      <c r="L213" t="s">
        <v>2182</v>
      </c>
    </row>
    <row r="214" spans="1:12" x14ac:dyDescent="0.35">
      <c r="A214" s="1">
        <v>1113</v>
      </c>
      <c r="B214" s="1" t="s">
        <v>7417</v>
      </c>
      <c r="C214" s="1">
        <v>65</v>
      </c>
      <c r="D214" s="1" t="s">
        <v>2123</v>
      </c>
      <c r="E214" t="s">
        <v>7629</v>
      </c>
      <c r="F214" t="s">
        <v>7630</v>
      </c>
      <c r="G214" t="s">
        <v>7631</v>
      </c>
      <c r="H214" t="s">
        <v>7632</v>
      </c>
      <c r="I214" t="s">
        <v>2198</v>
      </c>
      <c r="J214" t="s">
        <v>2182</v>
      </c>
      <c r="K214" t="s">
        <v>2182</v>
      </c>
      <c r="L214" t="s">
        <v>2182</v>
      </c>
    </row>
    <row r="215" spans="1:12" x14ac:dyDescent="0.35">
      <c r="A215" s="1">
        <v>1115</v>
      </c>
      <c r="B215" s="1" t="s">
        <v>7417</v>
      </c>
      <c r="C215" s="1">
        <v>66</v>
      </c>
      <c r="D215" s="1" t="s">
        <v>2123</v>
      </c>
      <c r="E215" t="s">
        <v>756</v>
      </c>
      <c r="F215" t="s">
        <v>2389</v>
      </c>
      <c r="G215" t="s">
        <v>2390</v>
      </c>
      <c r="H215" t="s">
        <v>2391</v>
      </c>
      <c r="I215" t="s">
        <v>2159</v>
      </c>
      <c r="J215" t="s">
        <v>2182</v>
      </c>
      <c r="K215" t="s">
        <v>2182</v>
      </c>
      <c r="L215" t="s">
        <v>2182</v>
      </c>
    </row>
    <row r="216" spans="1:12" x14ac:dyDescent="0.35">
      <c r="A216" s="1">
        <v>1116</v>
      </c>
      <c r="B216" s="1" t="s">
        <v>7450</v>
      </c>
      <c r="C216" s="1">
        <v>53</v>
      </c>
      <c r="D216" s="1" t="s">
        <v>7359</v>
      </c>
      <c r="E216" t="s">
        <v>1908</v>
      </c>
      <c r="F216" t="s">
        <v>2392</v>
      </c>
      <c r="G216" t="s">
        <v>2393</v>
      </c>
      <c r="H216" t="s">
        <v>2394</v>
      </c>
      <c r="I216" t="s">
        <v>2159</v>
      </c>
      <c r="J216" t="s">
        <v>2182</v>
      </c>
      <c r="K216" t="s">
        <v>2182</v>
      </c>
      <c r="L216" t="s">
        <v>2182</v>
      </c>
    </row>
    <row r="217" spans="1:12" x14ac:dyDescent="0.35">
      <c r="A217" s="1">
        <v>1117</v>
      </c>
      <c r="B217" s="1" t="s">
        <v>7342</v>
      </c>
      <c r="C217" s="1">
        <v>68</v>
      </c>
      <c r="D217" s="1" t="s">
        <v>2123</v>
      </c>
      <c r="E217" t="s">
        <v>171</v>
      </c>
      <c r="F217" t="s">
        <v>2395</v>
      </c>
      <c r="G217" t="s">
        <v>2396</v>
      </c>
      <c r="H217" t="s">
        <v>2397</v>
      </c>
      <c r="I217" t="s">
        <v>2159</v>
      </c>
      <c r="J217" t="s">
        <v>2182</v>
      </c>
      <c r="K217" t="s">
        <v>2182</v>
      </c>
      <c r="L217" t="s">
        <v>2182</v>
      </c>
    </row>
    <row r="218" spans="1:12" x14ac:dyDescent="0.35">
      <c r="A218" s="1">
        <v>1118</v>
      </c>
      <c r="B218" s="1" t="s">
        <v>7342</v>
      </c>
      <c r="C218" s="1">
        <v>30</v>
      </c>
      <c r="D218" s="1" t="s">
        <v>7359</v>
      </c>
      <c r="E218" t="s">
        <v>172</v>
      </c>
      <c r="F218" t="s">
        <v>173</v>
      </c>
      <c r="G218" t="s">
        <v>2398</v>
      </c>
      <c r="H218" t="s">
        <v>2399</v>
      </c>
      <c r="I218" t="s">
        <v>2159</v>
      </c>
      <c r="J218" t="s">
        <v>2182</v>
      </c>
      <c r="K218" t="s">
        <v>2182</v>
      </c>
      <c r="L218" t="s">
        <v>2182</v>
      </c>
    </row>
    <row r="219" spans="1:12" x14ac:dyDescent="0.35">
      <c r="A219" s="1">
        <v>1120</v>
      </c>
      <c r="B219" s="1" t="s">
        <v>7417</v>
      </c>
      <c r="C219" s="1">
        <v>65</v>
      </c>
      <c r="D219" s="1" t="s">
        <v>2123</v>
      </c>
      <c r="E219" t="s">
        <v>757</v>
      </c>
      <c r="F219" t="s">
        <v>758</v>
      </c>
      <c r="G219" t="s">
        <v>2405</v>
      </c>
      <c r="H219" t="s">
        <v>2406</v>
      </c>
      <c r="I219" t="s">
        <v>2198</v>
      </c>
      <c r="J219" t="s">
        <v>2182</v>
      </c>
      <c r="K219" t="s">
        <v>2182</v>
      </c>
      <c r="L219" t="s">
        <v>2182</v>
      </c>
    </row>
    <row r="220" spans="1:12" x14ac:dyDescent="0.35">
      <c r="A220" s="1">
        <v>1148</v>
      </c>
      <c r="B220" s="1" t="s">
        <v>7417</v>
      </c>
      <c r="C220" s="1">
        <v>62</v>
      </c>
      <c r="D220" s="1" t="s">
        <v>7359</v>
      </c>
      <c r="E220" t="s">
        <v>1088</v>
      </c>
      <c r="F220" t="s">
        <v>1089</v>
      </c>
      <c r="G220" t="s">
        <v>2469</v>
      </c>
      <c r="H220" t="s">
        <v>2470</v>
      </c>
      <c r="I220" t="s">
        <v>2198</v>
      </c>
      <c r="J220" t="s">
        <v>2471</v>
      </c>
      <c r="K220" t="s">
        <v>2471</v>
      </c>
      <c r="L220" t="s">
        <v>2471</v>
      </c>
    </row>
    <row r="221" spans="1:12" x14ac:dyDescent="0.35">
      <c r="A221" s="1">
        <v>1152</v>
      </c>
      <c r="B221" s="1" t="s">
        <v>7342</v>
      </c>
      <c r="C221" s="1">
        <v>58</v>
      </c>
      <c r="D221" s="1" t="s">
        <v>7359</v>
      </c>
      <c r="E221" t="s">
        <v>192</v>
      </c>
      <c r="F221" t="s">
        <v>2477</v>
      </c>
      <c r="G221" t="s">
        <v>2478</v>
      </c>
      <c r="H221" t="s">
        <v>2479</v>
      </c>
      <c r="I221" t="s">
        <v>2198</v>
      </c>
      <c r="J221" t="s">
        <v>2182</v>
      </c>
      <c r="K221" t="s">
        <v>2182</v>
      </c>
      <c r="L221" t="s">
        <v>2182</v>
      </c>
    </row>
    <row r="222" spans="1:12" x14ac:dyDescent="0.35">
      <c r="A222" s="1">
        <v>1178</v>
      </c>
      <c r="B222" s="1" t="s">
        <v>7342</v>
      </c>
      <c r="C222" s="1">
        <v>40</v>
      </c>
      <c r="D222" s="1" t="s">
        <v>7359</v>
      </c>
      <c r="E222" t="s">
        <v>206</v>
      </c>
      <c r="F222" t="s">
        <v>2552</v>
      </c>
      <c r="G222" t="s">
        <v>2553</v>
      </c>
      <c r="H222" t="s">
        <v>2554</v>
      </c>
      <c r="I222" t="s">
        <v>2555</v>
      </c>
      <c r="J222" t="s">
        <v>2182</v>
      </c>
      <c r="K222" t="s">
        <v>2182</v>
      </c>
      <c r="L222" t="s">
        <v>2182</v>
      </c>
    </row>
    <row r="223" spans="1:12" x14ac:dyDescent="0.35">
      <c r="A223" s="1">
        <v>1179</v>
      </c>
      <c r="B223" s="1" t="s">
        <v>7342</v>
      </c>
      <c r="C223" s="1">
        <v>30</v>
      </c>
      <c r="D223" s="1" t="s">
        <v>7359</v>
      </c>
      <c r="E223" t="s">
        <v>207</v>
      </c>
      <c r="F223" t="s">
        <v>2556</v>
      </c>
      <c r="G223" t="s">
        <v>208</v>
      </c>
      <c r="H223" t="s">
        <v>2557</v>
      </c>
      <c r="I223" t="s">
        <v>2159</v>
      </c>
      <c r="J223" t="s">
        <v>2182</v>
      </c>
      <c r="K223" t="s">
        <v>2182</v>
      </c>
      <c r="L223" t="s">
        <v>2182</v>
      </c>
    </row>
    <row r="224" spans="1:12" x14ac:dyDescent="0.35">
      <c r="A224" s="1">
        <v>1182</v>
      </c>
      <c r="B224" s="1" t="s">
        <v>7417</v>
      </c>
      <c r="C224" s="1">
        <v>71</v>
      </c>
      <c r="D224" s="1" t="s">
        <v>2123</v>
      </c>
      <c r="E224" t="s">
        <v>776</v>
      </c>
      <c r="F224" t="s">
        <v>2560</v>
      </c>
      <c r="G224" t="s">
        <v>2561</v>
      </c>
      <c r="H224" t="s">
        <v>2562</v>
      </c>
      <c r="I224" t="s">
        <v>2198</v>
      </c>
      <c r="J224" t="s">
        <v>2182</v>
      </c>
      <c r="K224" t="s">
        <v>2182</v>
      </c>
      <c r="L224" t="s">
        <v>2182</v>
      </c>
    </row>
    <row r="225" spans="1:12" x14ac:dyDescent="0.35">
      <c r="A225" s="1">
        <v>1193</v>
      </c>
      <c r="B225" s="1" t="s">
        <v>7417</v>
      </c>
      <c r="C225" s="1">
        <v>69</v>
      </c>
      <c r="D225" s="1" t="s">
        <v>2123</v>
      </c>
      <c r="E225" t="s">
        <v>778</v>
      </c>
      <c r="F225" t="s">
        <v>2587</v>
      </c>
      <c r="G225" t="s">
        <v>2588</v>
      </c>
      <c r="H225" t="s">
        <v>2589</v>
      </c>
      <c r="I225" t="s">
        <v>2198</v>
      </c>
      <c r="J225" t="s">
        <v>2182</v>
      </c>
      <c r="K225" t="s">
        <v>2182</v>
      </c>
      <c r="L225" t="s">
        <v>2182</v>
      </c>
    </row>
    <row r="226" spans="1:12" x14ac:dyDescent="0.35">
      <c r="A226" s="1">
        <v>1196</v>
      </c>
      <c r="B226" s="1" t="s">
        <v>7450</v>
      </c>
      <c r="C226" s="1">
        <v>60</v>
      </c>
      <c r="D226" s="1" t="s">
        <v>7359</v>
      </c>
      <c r="E226" t="s">
        <v>1929</v>
      </c>
      <c r="F226" t="s">
        <v>2594</v>
      </c>
      <c r="G226" t="s">
        <v>1930</v>
      </c>
      <c r="H226" t="s">
        <v>2595</v>
      </c>
      <c r="I226" t="s">
        <v>2159</v>
      </c>
      <c r="J226" t="s">
        <v>2182</v>
      </c>
      <c r="K226" t="s">
        <v>2182</v>
      </c>
      <c r="L226" t="s">
        <v>2182</v>
      </c>
    </row>
    <row r="227" spans="1:12" x14ac:dyDescent="0.35">
      <c r="A227" s="1">
        <v>1244</v>
      </c>
      <c r="B227" s="1" t="s">
        <v>7450</v>
      </c>
      <c r="C227" s="1">
        <v>56</v>
      </c>
      <c r="D227" s="1" t="s">
        <v>7359</v>
      </c>
      <c r="E227" t="s">
        <v>1936</v>
      </c>
      <c r="F227" t="s">
        <v>2695</v>
      </c>
      <c r="G227" t="s">
        <v>2696</v>
      </c>
      <c r="H227" t="s">
        <v>2697</v>
      </c>
      <c r="I227" t="s">
        <v>2159</v>
      </c>
      <c r="J227" t="s">
        <v>2182</v>
      </c>
      <c r="K227" t="s">
        <v>2182</v>
      </c>
      <c r="L227" t="s">
        <v>2182</v>
      </c>
    </row>
    <row r="228" spans="1:12" x14ac:dyDescent="0.35">
      <c r="A228" s="1">
        <v>1253</v>
      </c>
      <c r="B228" s="1" t="s">
        <v>7417</v>
      </c>
      <c r="C228" s="1">
        <v>59</v>
      </c>
      <c r="D228" s="1" t="s">
        <v>7359</v>
      </c>
      <c r="E228" t="s">
        <v>795</v>
      </c>
      <c r="F228" t="s">
        <v>2709</v>
      </c>
      <c r="G228" t="s">
        <v>2710</v>
      </c>
      <c r="H228" t="s">
        <v>2711</v>
      </c>
      <c r="I228" t="s">
        <v>2159</v>
      </c>
      <c r="J228" t="s">
        <v>2182</v>
      </c>
      <c r="K228" t="s">
        <v>2182</v>
      </c>
      <c r="L228" t="s">
        <v>2182</v>
      </c>
    </row>
    <row r="229" spans="1:12" x14ac:dyDescent="0.35">
      <c r="A229" s="1">
        <v>1279</v>
      </c>
      <c r="B229" s="1" t="s">
        <v>7417</v>
      </c>
      <c r="C229" s="1">
        <v>40</v>
      </c>
      <c r="D229" s="1" t="s">
        <v>7359</v>
      </c>
      <c r="E229" t="s">
        <v>872</v>
      </c>
      <c r="F229" t="s">
        <v>2773</v>
      </c>
      <c r="G229" t="s">
        <v>873</v>
      </c>
      <c r="H229" t="s">
        <v>2774</v>
      </c>
      <c r="I229" t="s">
        <v>2159</v>
      </c>
      <c r="J229" t="s">
        <v>2182</v>
      </c>
      <c r="K229" t="s">
        <v>2775</v>
      </c>
      <c r="L229" t="s">
        <v>2776</v>
      </c>
    </row>
    <row r="230" spans="1:12" x14ac:dyDescent="0.35">
      <c r="A230" s="1">
        <v>1331</v>
      </c>
      <c r="B230" s="1" t="s">
        <v>7417</v>
      </c>
      <c r="C230" s="1">
        <v>62</v>
      </c>
      <c r="D230" s="1" t="s">
        <v>7359</v>
      </c>
      <c r="E230" t="s">
        <v>888</v>
      </c>
      <c r="F230" t="s">
        <v>2898</v>
      </c>
      <c r="G230" t="s">
        <v>2899</v>
      </c>
      <c r="H230" t="s">
        <v>2900</v>
      </c>
      <c r="I230" t="s">
        <v>2198</v>
      </c>
      <c r="J230" t="s">
        <v>2182</v>
      </c>
      <c r="K230" t="s">
        <v>2182</v>
      </c>
      <c r="L230" t="s">
        <v>2182</v>
      </c>
    </row>
    <row r="231" spans="1:12" x14ac:dyDescent="0.35">
      <c r="A231" s="1">
        <v>1368</v>
      </c>
      <c r="B231" s="1" t="s">
        <v>7450</v>
      </c>
      <c r="C231" s="1">
        <v>60</v>
      </c>
      <c r="D231" s="1" t="s">
        <v>7359</v>
      </c>
      <c r="E231" t="s">
        <v>1957</v>
      </c>
      <c r="F231" t="s">
        <v>3002</v>
      </c>
      <c r="G231" t="s">
        <v>3003</v>
      </c>
      <c r="H231" t="s">
        <v>3004</v>
      </c>
      <c r="I231" t="s">
        <v>3005</v>
      </c>
      <c r="J231" t="s">
        <v>3006</v>
      </c>
      <c r="K231" t="s">
        <v>3006</v>
      </c>
      <c r="L231" t="s">
        <v>3006</v>
      </c>
    </row>
    <row r="232" spans="1:12" x14ac:dyDescent="0.35">
      <c r="A232" s="1">
        <v>1378</v>
      </c>
      <c r="B232" s="1" t="s">
        <v>7342</v>
      </c>
      <c r="C232" s="1">
        <v>70</v>
      </c>
      <c r="D232" s="1" t="s">
        <v>2123</v>
      </c>
      <c r="E232" t="s">
        <v>297</v>
      </c>
      <c r="F232" t="s">
        <v>3030</v>
      </c>
      <c r="G232" t="s">
        <v>3031</v>
      </c>
      <c r="H232" t="s">
        <v>3032</v>
      </c>
      <c r="I232" t="s">
        <v>3033</v>
      </c>
      <c r="J232" t="s">
        <v>2182</v>
      </c>
      <c r="K232" t="s">
        <v>2182</v>
      </c>
      <c r="L232" t="s">
        <v>2182</v>
      </c>
    </row>
    <row r="233" spans="1:12" x14ac:dyDescent="0.35">
      <c r="A233" s="1">
        <v>1437</v>
      </c>
      <c r="B233" s="1" t="s">
        <v>7450</v>
      </c>
      <c r="C233" s="1">
        <v>68</v>
      </c>
      <c r="D233" s="1" t="s">
        <v>2123</v>
      </c>
      <c r="E233" t="s">
        <v>1974</v>
      </c>
      <c r="F233" t="s">
        <v>3166</v>
      </c>
      <c r="G233" t="s">
        <v>3167</v>
      </c>
      <c r="H233" t="s">
        <v>3168</v>
      </c>
      <c r="I233" t="s">
        <v>3033</v>
      </c>
      <c r="J233" t="s">
        <v>2182</v>
      </c>
      <c r="K233" t="s">
        <v>2182</v>
      </c>
      <c r="L233" t="s">
        <v>2182</v>
      </c>
    </row>
    <row r="234" spans="1:12" x14ac:dyDescent="0.35">
      <c r="A234" s="1">
        <v>1446</v>
      </c>
      <c r="B234" s="1" t="s">
        <v>7417</v>
      </c>
      <c r="C234" s="1">
        <v>60</v>
      </c>
      <c r="D234" s="1" t="s">
        <v>7359</v>
      </c>
      <c r="E234" t="s">
        <v>921</v>
      </c>
      <c r="F234" t="s">
        <v>3191</v>
      </c>
      <c r="G234" t="s">
        <v>3192</v>
      </c>
      <c r="H234" t="s">
        <v>3193</v>
      </c>
      <c r="I234" t="s">
        <v>2159</v>
      </c>
      <c r="J234" t="s">
        <v>2182</v>
      </c>
      <c r="K234" t="s">
        <v>2182</v>
      </c>
      <c r="L234" t="s">
        <v>2182</v>
      </c>
    </row>
    <row r="235" spans="1:12" x14ac:dyDescent="0.35">
      <c r="A235" s="1">
        <v>1484</v>
      </c>
      <c r="B235" s="1" t="s">
        <v>7450</v>
      </c>
      <c r="C235" s="1">
        <v>60</v>
      </c>
      <c r="D235" s="1" t="s">
        <v>7359</v>
      </c>
      <c r="E235" t="s">
        <v>1988</v>
      </c>
      <c r="F235" t="s">
        <v>3244</v>
      </c>
      <c r="G235" t="s">
        <v>3245</v>
      </c>
      <c r="H235" t="s">
        <v>3246</v>
      </c>
      <c r="I235" t="s">
        <v>2159</v>
      </c>
      <c r="J235" t="s">
        <v>2182</v>
      </c>
      <c r="K235" t="s">
        <v>2182</v>
      </c>
      <c r="L235" t="s">
        <v>2182</v>
      </c>
    </row>
    <row r="236" spans="1:12" x14ac:dyDescent="0.35">
      <c r="A236" s="1">
        <v>1488</v>
      </c>
      <c r="B236" s="1" t="s">
        <v>4</v>
      </c>
      <c r="C236" s="1">
        <v>60</v>
      </c>
      <c r="D236" s="1" t="s">
        <v>7359</v>
      </c>
      <c r="E236" t="s">
        <v>91</v>
      </c>
      <c r="F236" t="s">
        <v>3257</v>
      </c>
      <c r="G236" t="s">
        <v>3258</v>
      </c>
      <c r="H236" t="s">
        <v>3259</v>
      </c>
      <c r="I236" t="s">
        <v>2159</v>
      </c>
      <c r="J236" t="s">
        <v>2182</v>
      </c>
      <c r="K236" t="s">
        <v>2182</v>
      </c>
      <c r="L236" t="s">
        <v>2182</v>
      </c>
    </row>
    <row r="237" spans="1:12" x14ac:dyDescent="0.35">
      <c r="A237" s="1">
        <v>1951</v>
      </c>
      <c r="B237" s="1" t="s">
        <v>4</v>
      </c>
      <c r="C237" s="1">
        <v>64</v>
      </c>
      <c r="D237" s="1" t="s">
        <v>7359</v>
      </c>
      <c r="E237" t="s">
        <v>6</v>
      </c>
      <c r="F237" t="s">
        <v>4319</v>
      </c>
      <c r="G237" t="s">
        <v>4320</v>
      </c>
      <c r="H237" t="s">
        <v>4321</v>
      </c>
      <c r="I237" t="s">
        <v>4322</v>
      </c>
      <c r="J237" t="s">
        <v>2182</v>
      </c>
      <c r="K237" t="s">
        <v>2182</v>
      </c>
      <c r="L237" t="s">
        <v>2182</v>
      </c>
    </row>
    <row r="238" spans="1:12" x14ac:dyDescent="0.35">
      <c r="A238" s="1">
        <v>1972</v>
      </c>
      <c r="B238" s="1" t="s">
        <v>7450</v>
      </c>
      <c r="C238" s="1">
        <v>45</v>
      </c>
      <c r="D238" s="1" t="s">
        <v>7359</v>
      </c>
      <c r="E238" t="s">
        <v>1597</v>
      </c>
      <c r="F238" t="s">
        <v>4378</v>
      </c>
      <c r="G238" t="s">
        <v>4379</v>
      </c>
      <c r="H238" t="s">
        <v>4380</v>
      </c>
      <c r="I238" t="s">
        <v>4381</v>
      </c>
      <c r="J238" t="s">
        <v>2182</v>
      </c>
      <c r="K238" t="s">
        <v>2182</v>
      </c>
      <c r="L238" t="s">
        <v>2182</v>
      </c>
    </row>
    <row r="239" spans="1:12" x14ac:dyDescent="0.35">
      <c r="A239" s="1">
        <v>1982</v>
      </c>
      <c r="B239" s="1" t="s">
        <v>7450</v>
      </c>
      <c r="C239" s="1">
        <v>75</v>
      </c>
      <c r="D239" s="1" t="s">
        <v>2121</v>
      </c>
      <c r="E239" t="s">
        <v>1600</v>
      </c>
      <c r="F239" t="s">
        <v>1601</v>
      </c>
      <c r="G239" t="s">
        <v>4411</v>
      </c>
      <c r="H239" t="s">
        <v>4412</v>
      </c>
      <c r="I239" t="s">
        <v>2198</v>
      </c>
      <c r="J239" t="s">
        <v>2182</v>
      </c>
      <c r="K239" t="s">
        <v>2182</v>
      </c>
      <c r="L239" t="s">
        <v>2182</v>
      </c>
    </row>
    <row r="240" spans="1:12" x14ac:dyDescent="0.35">
      <c r="A240" s="1">
        <v>2013</v>
      </c>
      <c r="B240" s="1" t="s">
        <v>7342</v>
      </c>
      <c r="C240" s="1">
        <v>86</v>
      </c>
      <c r="D240" s="1" t="s">
        <v>2118</v>
      </c>
      <c r="E240" t="s">
        <v>509</v>
      </c>
      <c r="F240" t="s">
        <v>519</v>
      </c>
      <c r="G240" t="s">
        <v>4480</v>
      </c>
      <c r="H240" t="s">
        <v>4481</v>
      </c>
      <c r="I240" t="s">
        <v>2159</v>
      </c>
      <c r="J240" t="s">
        <v>2182</v>
      </c>
      <c r="K240" t="s">
        <v>2182</v>
      </c>
      <c r="L240" t="s">
        <v>2182</v>
      </c>
    </row>
    <row r="241" spans="1:12" x14ac:dyDescent="0.35">
      <c r="A241" s="1">
        <v>2146</v>
      </c>
      <c r="B241" s="1" t="s">
        <v>7342</v>
      </c>
      <c r="C241" s="1">
        <v>55</v>
      </c>
      <c r="D241" s="1" t="s">
        <v>7359</v>
      </c>
      <c r="E241" t="s">
        <v>526</v>
      </c>
      <c r="F241" t="s">
        <v>4764</v>
      </c>
      <c r="G241" t="s">
        <v>4765</v>
      </c>
      <c r="H241" t="s">
        <v>4766</v>
      </c>
      <c r="I241" t="s">
        <v>2198</v>
      </c>
      <c r="J241" t="s">
        <v>2182</v>
      </c>
      <c r="K241" t="s">
        <v>2182</v>
      </c>
      <c r="L241" t="s">
        <v>2182</v>
      </c>
    </row>
    <row r="242" spans="1:12" x14ac:dyDescent="0.35">
      <c r="A242" s="1">
        <v>2154</v>
      </c>
      <c r="B242" s="1" t="s">
        <v>7417</v>
      </c>
      <c r="C242" s="1">
        <v>72</v>
      </c>
      <c r="D242" s="1" t="s">
        <v>2123</v>
      </c>
      <c r="E242" t="s">
        <v>1041</v>
      </c>
      <c r="F242" t="s">
        <v>4786</v>
      </c>
      <c r="G242" t="s">
        <v>4787</v>
      </c>
      <c r="H242" t="s">
        <v>4788</v>
      </c>
      <c r="I242" t="s">
        <v>2159</v>
      </c>
      <c r="J242" t="s">
        <v>2182</v>
      </c>
      <c r="K242" t="s">
        <v>2182</v>
      </c>
      <c r="L242" t="s">
        <v>2182</v>
      </c>
    </row>
    <row r="243" spans="1:12" x14ac:dyDescent="0.35">
      <c r="A243" s="1">
        <v>2157</v>
      </c>
      <c r="B243" s="1" t="s">
        <v>4</v>
      </c>
      <c r="C243" s="1">
        <v>67</v>
      </c>
      <c r="D243" s="1" t="s">
        <v>2123</v>
      </c>
      <c r="E243" t="s">
        <v>7498</v>
      </c>
      <c r="F243" t="s">
        <v>4793</v>
      </c>
      <c r="G243" t="s">
        <v>4794</v>
      </c>
      <c r="H243" t="s">
        <v>4795</v>
      </c>
      <c r="I243" t="s">
        <v>4796</v>
      </c>
      <c r="J243" t="s">
        <v>2182</v>
      </c>
      <c r="K243" t="s">
        <v>2182</v>
      </c>
      <c r="L243" t="s">
        <v>2182</v>
      </c>
    </row>
    <row r="244" spans="1:12" x14ac:dyDescent="0.35">
      <c r="A244" s="1">
        <v>2169</v>
      </c>
      <c r="B244" s="1" t="s">
        <v>7417</v>
      </c>
      <c r="C244" s="1">
        <v>77</v>
      </c>
      <c r="D244" s="1" t="s">
        <v>2121</v>
      </c>
      <c r="E244" t="s">
        <v>1048</v>
      </c>
      <c r="F244" t="s">
        <v>4820</v>
      </c>
      <c r="G244" t="s">
        <v>4821</v>
      </c>
      <c r="H244" t="s">
        <v>4822</v>
      </c>
      <c r="I244" t="s">
        <v>2159</v>
      </c>
      <c r="J244" t="s">
        <v>2182</v>
      </c>
      <c r="K244" t="s">
        <v>2182</v>
      </c>
      <c r="L244" t="s">
        <v>2182</v>
      </c>
    </row>
    <row r="245" spans="1:12" x14ac:dyDescent="0.35">
      <c r="A245" s="1">
        <v>2178</v>
      </c>
      <c r="B245" s="1" t="s">
        <v>7450</v>
      </c>
      <c r="C245" s="1">
        <v>70</v>
      </c>
      <c r="D245" s="1" t="s">
        <v>2123</v>
      </c>
      <c r="E245" t="s">
        <v>1639</v>
      </c>
      <c r="F245" t="s">
        <v>4844</v>
      </c>
      <c r="G245" t="s">
        <v>4845</v>
      </c>
      <c r="H245" t="s">
        <v>4846</v>
      </c>
      <c r="I245" t="s">
        <v>2159</v>
      </c>
      <c r="J245" t="s">
        <v>2182</v>
      </c>
      <c r="K245" t="s">
        <v>2182</v>
      </c>
      <c r="L245" t="s">
        <v>2182</v>
      </c>
    </row>
    <row r="246" spans="1:12" x14ac:dyDescent="0.35">
      <c r="A246" s="1">
        <v>2285</v>
      </c>
      <c r="B246" s="1" t="s">
        <v>4</v>
      </c>
      <c r="C246" s="1">
        <v>64</v>
      </c>
      <c r="D246" s="1" t="s">
        <v>7359</v>
      </c>
      <c r="E246" t="s">
        <v>118</v>
      </c>
      <c r="F246" t="s">
        <v>5064</v>
      </c>
      <c r="G246" t="s">
        <v>5065</v>
      </c>
      <c r="H246" t="s">
        <v>5066</v>
      </c>
      <c r="I246" t="s">
        <v>2159</v>
      </c>
      <c r="J246" t="s">
        <v>2182</v>
      </c>
      <c r="K246" t="s">
        <v>2182</v>
      </c>
      <c r="L246" t="s">
        <v>2182</v>
      </c>
    </row>
    <row r="247" spans="1:12" x14ac:dyDescent="0.35">
      <c r="A247" s="1">
        <v>2300</v>
      </c>
      <c r="B247" s="1" t="s">
        <v>7417</v>
      </c>
      <c r="C247" s="1">
        <v>72</v>
      </c>
      <c r="D247" s="1" t="s">
        <v>2123</v>
      </c>
      <c r="E247" t="s">
        <v>1068</v>
      </c>
      <c r="F247" t="s">
        <v>5100</v>
      </c>
      <c r="G247" t="s">
        <v>5101</v>
      </c>
      <c r="H247" t="s">
        <v>5102</v>
      </c>
      <c r="I247" t="s">
        <v>2159</v>
      </c>
      <c r="J247" t="s">
        <v>2182</v>
      </c>
      <c r="K247" t="s">
        <v>2182</v>
      </c>
      <c r="L247" t="s">
        <v>2182</v>
      </c>
    </row>
    <row r="248" spans="1:12" x14ac:dyDescent="0.35">
      <c r="A248" s="1">
        <v>2422</v>
      </c>
      <c r="B248" s="1" t="s">
        <v>7450</v>
      </c>
      <c r="C248" s="1">
        <v>75</v>
      </c>
      <c r="D248" s="1" t="s">
        <v>2121</v>
      </c>
      <c r="E248" t="s">
        <v>1695</v>
      </c>
      <c r="F248" t="s">
        <v>5412</v>
      </c>
      <c r="G248" t="s">
        <v>5413</v>
      </c>
      <c r="H248" t="s">
        <v>5414</v>
      </c>
      <c r="I248" t="s">
        <v>2159</v>
      </c>
      <c r="J248" t="s">
        <v>2182</v>
      </c>
      <c r="K248" t="s">
        <v>2182</v>
      </c>
      <c r="L248" t="s">
        <v>2182</v>
      </c>
    </row>
    <row r="249" spans="1:12" x14ac:dyDescent="0.35">
      <c r="A249" s="1">
        <v>2427</v>
      </c>
      <c r="B249" s="1" t="s">
        <v>7450</v>
      </c>
      <c r="C249" s="1">
        <v>45</v>
      </c>
      <c r="D249" s="1" t="s">
        <v>7359</v>
      </c>
      <c r="E249" t="s">
        <v>1697</v>
      </c>
      <c r="F249" t="s">
        <v>5423</v>
      </c>
      <c r="G249" t="s">
        <v>5424</v>
      </c>
      <c r="H249" t="s">
        <v>5425</v>
      </c>
      <c r="I249" t="s">
        <v>2159</v>
      </c>
      <c r="J249" t="s">
        <v>2182</v>
      </c>
      <c r="K249" t="s">
        <v>2182</v>
      </c>
      <c r="L249" t="s">
        <v>2182</v>
      </c>
    </row>
    <row r="250" spans="1:12" x14ac:dyDescent="0.35">
      <c r="A250" s="1">
        <v>2431</v>
      </c>
      <c r="B250" s="1" t="s">
        <v>7417</v>
      </c>
      <c r="C250" s="1">
        <v>77</v>
      </c>
      <c r="D250" s="1" t="s">
        <v>2121</v>
      </c>
      <c r="E250" t="s">
        <v>1151</v>
      </c>
      <c r="F250" t="s">
        <v>5438</v>
      </c>
      <c r="G250" t="s">
        <v>5439</v>
      </c>
      <c r="H250" t="s">
        <v>5440</v>
      </c>
      <c r="I250" t="s">
        <v>2159</v>
      </c>
      <c r="J250" t="s">
        <v>2182</v>
      </c>
      <c r="K250" t="s">
        <v>2182</v>
      </c>
      <c r="L250" t="s">
        <v>2182</v>
      </c>
    </row>
    <row r="251" spans="1:12" x14ac:dyDescent="0.35">
      <c r="A251" s="1">
        <v>2474</v>
      </c>
      <c r="B251" s="1" t="s">
        <v>4</v>
      </c>
      <c r="C251" s="1">
        <v>66</v>
      </c>
      <c r="D251" s="1" t="s">
        <v>2123</v>
      </c>
      <c r="E251" t="s">
        <v>61</v>
      </c>
      <c r="F251" t="s">
        <v>7332</v>
      </c>
      <c r="G251" t="s">
        <v>7333</v>
      </c>
      <c r="H251" t="s">
        <v>7334</v>
      </c>
      <c r="I251" t="s">
        <v>2159</v>
      </c>
      <c r="J251" t="s">
        <v>2182</v>
      </c>
      <c r="K251" t="s">
        <v>2182</v>
      </c>
      <c r="L251" t="s">
        <v>2182</v>
      </c>
    </row>
    <row r="252" spans="1:12" x14ac:dyDescent="0.35">
      <c r="A252" s="1">
        <v>2497</v>
      </c>
      <c r="B252" s="1" t="s">
        <v>7417</v>
      </c>
      <c r="C252" s="1">
        <v>60</v>
      </c>
      <c r="D252" s="1" t="s">
        <v>7359</v>
      </c>
      <c r="E252" t="s">
        <v>1173</v>
      </c>
      <c r="F252" t="s">
        <v>1174</v>
      </c>
      <c r="G252" t="s">
        <v>5619</v>
      </c>
      <c r="H252" t="s">
        <v>5620</v>
      </c>
      <c r="I252" t="s">
        <v>2159</v>
      </c>
      <c r="J252" t="s">
        <v>2182</v>
      </c>
      <c r="K252" t="s">
        <v>2182</v>
      </c>
      <c r="L252" t="s">
        <v>2182</v>
      </c>
    </row>
    <row r="253" spans="1:12" x14ac:dyDescent="0.35">
      <c r="A253" s="1">
        <v>2515</v>
      </c>
      <c r="B253" s="1" t="s">
        <v>7450</v>
      </c>
      <c r="C253" s="1">
        <v>60</v>
      </c>
      <c r="D253" s="1" t="s">
        <v>7359</v>
      </c>
      <c r="E253" t="s">
        <v>1661</v>
      </c>
      <c r="F253" t="s">
        <v>5673</v>
      </c>
      <c r="G253" t="s">
        <v>5674</v>
      </c>
      <c r="H253" t="s">
        <v>5675</v>
      </c>
      <c r="I253" t="s">
        <v>2159</v>
      </c>
      <c r="J253" t="s">
        <v>2182</v>
      </c>
      <c r="K253" t="s">
        <v>2182</v>
      </c>
      <c r="L253" t="s">
        <v>2182</v>
      </c>
    </row>
    <row r="254" spans="1:12" x14ac:dyDescent="0.35">
      <c r="A254" s="1">
        <v>2522</v>
      </c>
      <c r="B254" s="1" t="s">
        <v>7417</v>
      </c>
      <c r="C254" s="1">
        <v>58</v>
      </c>
      <c r="D254" s="1" t="s">
        <v>7359</v>
      </c>
      <c r="E254" t="s">
        <v>1180</v>
      </c>
      <c r="F254" t="s">
        <v>5684</v>
      </c>
      <c r="G254" t="s">
        <v>5685</v>
      </c>
      <c r="H254" t="s">
        <v>5686</v>
      </c>
      <c r="I254" t="s">
        <v>2159</v>
      </c>
      <c r="J254" t="s">
        <v>2182</v>
      </c>
      <c r="K254" t="s">
        <v>2182</v>
      </c>
      <c r="L254" t="s">
        <v>2182</v>
      </c>
    </row>
    <row r="255" spans="1:12" x14ac:dyDescent="0.35">
      <c r="A255" s="1">
        <v>2526</v>
      </c>
      <c r="B255" s="1" t="s">
        <v>7342</v>
      </c>
      <c r="C255" s="1">
        <v>65</v>
      </c>
      <c r="D255" s="1" t="s">
        <v>2123</v>
      </c>
      <c r="E255" t="s">
        <v>7529</v>
      </c>
      <c r="F255" t="s">
        <v>7530</v>
      </c>
      <c r="G255" t="s">
        <v>7531</v>
      </c>
      <c r="H255" t="s">
        <v>7532</v>
      </c>
      <c r="I255" t="s">
        <v>2159</v>
      </c>
      <c r="J255" t="s">
        <v>2182</v>
      </c>
      <c r="K255" t="s">
        <v>2182</v>
      </c>
      <c r="L255" t="s">
        <v>2182</v>
      </c>
    </row>
    <row r="256" spans="1:12" x14ac:dyDescent="0.35">
      <c r="A256" s="1">
        <v>2633</v>
      </c>
      <c r="B256" s="1" t="s">
        <v>7417</v>
      </c>
      <c r="C256" s="1">
        <v>85</v>
      </c>
      <c r="D256" s="1" t="s">
        <v>2118</v>
      </c>
      <c r="E256" t="s">
        <v>1202</v>
      </c>
      <c r="F256" t="s">
        <v>5958</v>
      </c>
      <c r="G256" t="s">
        <v>5959</v>
      </c>
      <c r="H256" t="s">
        <v>5960</v>
      </c>
      <c r="I256" t="s">
        <v>3714</v>
      </c>
      <c r="J256" t="s">
        <v>2182</v>
      </c>
      <c r="K256" t="s">
        <v>2182</v>
      </c>
      <c r="L256" t="s">
        <v>2182</v>
      </c>
    </row>
    <row r="257" spans="1:12" x14ac:dyDescent="0.35">
      <c r="A257" s="1">
        <v>2708</v>
      </c>
      <c r="B257" s="1" t="s">
        <v>4</v>
      </c>
      <c r="C257" s="1">
        <v>71</v>
      </c>
      <c r="D257" s="1" t="s">
        <v>2121</v>
      </c>
      <c r="E257" t="s">
        <v>32</v>
      </c>
      <c r="F257" t="s">
        <v>6158</v>
      </c>
      <c r="G257" t="s">
        <v>33</v>
      </c>
      <c r="H257" t="s">
        <v>6159</v>
      </c>
      <c r="I257" t="s">
        <v>2159</v>
      </c>
      <c r="J257" t="s">
        <v>6160</v>
      </c>
      <c r="K257" t="s">
        <v>6160</v>
      </c>
      <c r="L257" t="s">
        <v>6160</v>
      </c>
    </row>
    <row r="258" spans="1:12" x14ac:dyDescent="0.35">
      <c r="A258" s="1">
        <v>2844</v>
      </c>
      <c r="B258" s="1" t="s">
        <v>7450</v>
      </c>
      <c r="C258" s="1">
        <v>75</v>
      </c>
      <c r="D258" s="1" t="s">
        <v>2121</v>
      </c>
      <c r="E258" t="s">
        <v>1802</v>
      </c>
      <c r="F258" t="s">
        <v>6480</v>
      </c>
      <c r="G258" t="s">
        <v>6481</v>
      </c>
      <c r="H258" t="s">
        <v>6482</v>
      </c>
      <c r="I258" t="s">
        <v>2159</v>
      </c>
      <c r="J258" t="s">
        <v>2182</v>
      </c>
      <c r="K258" t="s">
        <v>2182</v>
      </c>
      <c r="L258" t="s">
        <v>2182</v>
      </c>
    </row>
    <row r="259" spans="1:12" x14ac:dyDescent="0.35">
      <c r="A259" s="1">
        <v>2858</v>
      </c>
      <c r="B259" s="1" t="s">
        <v>7342</v>
      </c>
      <c r="C259" s="1">
        <v>64</v>
      </c>
      <c r="D259" s="1" t="s">
        <v>7359</v>
      </c>
      <c r="E259" t="s">
        <v>1470</v>
      </c>
      <c r="F259" t="s">
        <v>6517</v>
      </c>
      <c r="G259" t="s">
        <v>6518</v>
      </c>
      <c r="H259" t="s">
        <v>6519</v>
      </c>
      <c r="I259" t="s">
        <v>6520</v>
      </c>
      <c r="J259" t="s">
        <v>2182</v>
      </c>
      <c r="K259" t="s">
        <v>2182</v>
      </c>
      <c r="L259" t="s">
        <v>2182</v>
      </c>
    </row>
    <row r="260" spans="1:12" x14ac:dyDescent="0.35">
      <c r="A260" s="1">
        <v>2915</v>
      </c>
      <c r="B260" s="1" t="s">
        <v>7450</v>
      </c>
      <c r="C260" s="1">
        <v>75</v>
      </c>
      <c r="D260" s="1" t="s">
        <v>2121</v>
      </c>
      <c r="E260" t="s">
        <v>7658</v>
      </c>
      <c r="F260" t="s">
        <v>7659</v>
      </c>
      <c r="G260" t="s">
        <v>7660</v>
      </c>
      <c r="H260" t="s">
        <v>7661</v>
      </c>
      <c r="I260" t="s">
        <v>2159</v>
      </c>
      <c r="J260" t="s">
        <v>2182</v>
      </c>
      <c r="K260" t="s">
        <v>2182</v>
      </c>
      <c r="L260" t="s">
        <v>2182</v>
      </c>
    </row>
    <row r="261" spans="1:12" x14ac:dyDescent="0.35">
      <c r="A261" s="1">
        <v>1493</v>
      </c>
      <c r="B261" s="1" t="s">
        <v>7450</v>
      </c>
      <c r="C261" s="1">
        <v>79</v>
      </c>
      <c r="D261" s="1" t="s">
        <v>2121</v>
      </c>
      <c r="E261" t="s">
        <v>1992</v>
      </c>
      <c r="F261" t="s">
        <v>3269</v>
      </c>
      <c r="G261" t="s">
        <v>3270</v>
      </c>
      <c r="H261" t="s">
        <v>3271</v>
      </c>
      <c r="I261" t="s">
        <v>2159</v>
      </c>
      <c r="J261" t="s">
        <v>3272</v>
      </c>
      <c r="K261" t="s">
        <v>3272</v>
      </c>
      <c r="L261" t="s">
        <v>3272</v>
      </c>
    </row>
    <row r="262" spans="1:12" x14ac:dyDescent="0.35">
      <c r="A262" s="1">
        <v>1223</v>
      </c>
      <c r="B262" s="1" t="s">
        <v>4</v>
      </c>
      <c r="C262" s="1">
        <v>50</v>
      </c>
      <c r="D262" s="1" t="s">
        <v>7359</v>
      </c>
      <c r="E262" t="s">
        <v>81</v>
      </c>
      <c r="F262" t="s">
        <v>2655</v>
      </c>
      <c r="G262" t="s">
        <v>2656</v>
      </c>
      <c r="H262" t="s">
        <v>2657</v>
      </c>
      <c r="I262" t="s">
        <v>2159</v>
      </c>
      <c r="J262" t="s">
        <v>2658</v>
      </c>
      <c r="K262" t="s">
        <v>2658</v>
      </c>
      <c r="L262" t="s">
        <v>2658</v>
      </c>
    </row>
    <row r="263" spans="1:12" x14ac:dyDescent="0.35">
      <c r="A263" s="1">
        <v>1270</v>
      </c>
      <c r="B263" s="1" t="s">
        <v>7450</v>
      </c>
      <c r="C263" s="1">
        <v>31</v>
      </c>
      <c r="D263" s="1" t="s">
        <v>7359</v>
      </c>
      <c r="E263" t="s">
        <v>1941</v>
      </c>
      <c r="F263" t="s">
        <v>2744</v>
      </c>
      <c r="G263" t="s">
        <v>2745</v>
      </c>
      <c r="H263" t="s">
        <v>2746</v>
      </c>
      <c r="I263" t="s">
        <v>2198</v>
      </c>
      <c r="J263" t="s">
        <v>2658</v>
      </c>
      <c r="K263" t="s">
        <v>2658</v>
      </c>
      <c r="L263" t="s">
        <v>2658</v>
      </c>
    </row>
    <row r="264" spans="1:12" x14ac:dyDescent="0.35">
      <c r="A264" s="1">
        <v>1878</v>
      </c>
      <c r="B264" s="1" t="s">
        <v>7342</v>
      </c>
      <c r="C264" s="1">
        <v>71</v>
      </c>
      <c r="D264" s="1" t="s">
        <v>2123</v>
      </c>
      <c r="E264" t="s">
        <v>1081</v>
      </c>
      <c r="F264" t="s">
        <v>4135</v>
      </c>
      <c r="G264" t="s">
        <v>4136</v>
      </c>
      <c r="H264" t="s">
        <v>4137</v>
      </c>
      <c r="I264" t="s">
        <v>4138</v>
      </c>
      <c r="J264" t="s">
        <v>4139</v>
      </c>
      <c r="K264" t="s">
        <v>4139</v>
      </c>
      <c r="L264" t="s">
        <v>4139</v>
      </c>
    </row>
    <row r="265" spans="1:12" x14ac:dyDescent="0.35">
      <c r="A265" s="1">
        <v>2133</v>
      </c>
      <c r="B265" s="1" t="s">
        <v>7342</v>
      </c>
      <c r="C265" s="1">
        <v>84</v>
      </c>
      <c r="D265" s="1" t="s">
        <v>7451</v>
      </c>
      <c r="E265" t="s">
        <v>513</v>
      </c>
      <c r="F265" t="s">
        <v>4738</v>
      </c>
      <c r="G265" t="s">
        <v>4739</v>
      </c>
      <c r="H265" t="s">
        <v>4740</v>
      </c>
      <c r="I265" t="s">
        <v>2159</v>
      </c>
      <c r="J265" t="s">
        <v>4741</v>
      </c>
      <c r="K265" t="s">
        <v>4741</v>
      </c>
      <c r="L265" t="s">
        <v>4741</v>
      </c>
    </row>
    <row r="266" spans="1:12" x14ac:dyDescent="0.35">
      <c r="A266" s="1">
        <v>2691</v>
      </c>
      <c r="B266" s="1" t="s">
        <v>7342</v>
      </c>
      <c r="C266" s="1">
        <v>83</v>
      </c>
      <c r="D266" s="1" t="s">
        <v>2121</v>
      </c>
      <c r="E266" t="s">
        <v>697</v>
      </c>
      <c r="F266" t="s">
        <v>6113</v>
      </c>
      <c r="G266" t="s">
        <v>698</v>
      </c>
      <c r="H266" t="s">
        <v>6114</v>
      </c>
      <c r="I266" t="s">
        <v>4796</v>
      </c>
      <c r="J266" t="s">
        <v>2658</v>
      </c>
      <c r="K266" t="s">
        <v>2658</v>
      </c>
      <c r="L266" t="s">
        <v>2658</v>
      </c>
    </row>
    <row r="267" spans="1:12" x14ac:dyDescent="0.35">
      <c r="A267" s="1">
        <v>1089</v>
      </c>
      <c r="B267" s="1" t="s">
        <v>7342</v>
      </c>
      <c r="C267" s="1">
        <v>68</v>
      </c>
      <c r="D267" s="1" t="s">
        <v>2123</v>
      </c>
      <c r="E267" t="s">
        <v>156</v>
      </c>
      <c r="F267" t="s">
        <v>2329</v>
      </c>
      <c r="G267" t="s">
        <v>2330</v>
      </c>
      <c r="H267" t="s">
        <v>2331</v>
      </c>
      <c r="I267" t="s">
        <v>2198</v>
      </c>
      <c r="J267" t="s">
        <v>2332</v>
      </c>
      <c r="K267" t="s">
        <v>2332</v>
      </c>
      <c r="L267" t="s">
        <v>2332</v>
      </c>
    </row>
    <row r="268" spans="1:12" x14ac:dyDescent="0.35">
      <c r="A268" s="1">
        <v>1098</v>
      </c>
      <c r="B268" s="1" t="s">
        <v>7417</v>
      </c>
      <c r="C268" s="1">
        <v>57</v>
      </c>
      <c r="D268" s="1" t="s">
        <v>7359</v>
      </c>
      <c r="E268" t="s">
        <v>751</v>
      </c>
      <c r="F268" t="s">
        <v>2352</v>
      </c>
      <c r="G268" t="s">
        <v>2353</v>
      </c>
      <c r="H268" t="s">
        <v>2354</v>
      </c>
      <c r="I268" t="s">
        <v>2159</v>
      </c>
      <c r="J268" t="s">
        <v>2355</v>
      </c>
      <c r="K268" t="s">
        <v>2355</v>
      </c>
      <c r="L268" t="s">
        <v>2355</v>
      </c>
    </row>
    <row r="269" spans="1:12" x14ac:dyDescent="0.35">
      <c r="A269" s="1">
        <v>1632</v>
      </c>
      <c r="B269" s="1" t="s">
        <v>7450</v>
      </c>
      <c r="C269" s="1">
        <v>75</v>
      </c>
      <c r="D269" s="1" t="s">
        <v>2121</v>
      </c>
      <c r="E269" t="s">
        <v>2015</v>
      </c>
      <c r="F269" t="s">
        <v>3569</v>
      </c>
      <c r="G269" t="s">
        <v>3570</v>
      </c>
      <c r="H269" t="s">
        <v>3571</v>
      </c>
      <c r="I269" t="s">
        <v>3572</v>
      </c>
      <c r="J269" t="s">
        <v>3573</v>
      </c>
      <c r="K269" t="s">
        <v>3573</v>
      </c>
      <c r="L269" t="s">
        <v>3573</v>
      </c>
    </row>
    <row r="270" spans="1:12" x14ac:dyDescent="0.35">
      <c r="A270" s="1">
        <v>1899</v>
      </c>
      <c r="B270" s="1" t="s">
        <v>7450</v>
      </c>
      <c r="C270" s="1">
        <v>35</v>
      </c>
      <c r="D270" s="1" t="s">
        <v>7359</v>
      </c>
      <c r="E270" t="s">
        <v>2072</v>
      </c>
      <c r="F270" t="s">
        <v>4198</v>
      </c>
      <c r="G270" t="s">
        <v>4199</v>
      </c>
      <c r="H270" t="s">
        <v>4200</v>
      </c>
      <c r="I270" t="s">
        <v>4201</v>
      </c>
      <c r="J270" t="s">
        <v>2355</v>
      </c>
      <c r="K270" t="s">
        <v>2355</v>
      </c>
      <c r="L270" t="s">
        <v>2355</v>
      </c>
    </row>
    <row r="271" spans="1:12" x14ac:dyDescent="0.35">
      <c r="A271" s="1">
        <v>1143</v>
      </c>
      <c r="B271" s="1" t="s">
        <v>7417</v>
      </c>
      <c r="C271" s="1">
        <v>50</v>
      </c>
      <c r="D271" s="1" t="s">
        <v>7359</v>
      </c>
      <c r="E271" t="s">
        <v>763</v>
      </c>
      <c r="F271" t="s">
        <v>764</v>
      </c>
      <c r="G271" t="s">
        <v>2452</v>
      </c>
      <c r="H271" t="s">
        <v>2453</v>
      </c>
      <c r="I271" t="s">
        <v>2454</v>
      </c>
      <c r="J271" t="s">
        <v>2455</v>
      </c>
      <c r="K271" t="s">
        <v>2455</v>
      </c>
      <c r="L271" t="s">
        <v>2455</v>
      </c>
    </row>
    <row r="272" spans="1:12" x14ac:dyDescent="0.35">
      <c r="A272" s="1">
        <v>1056</v>
      </c>
      <c r="B272" s="1" t="s">
        <v>7342</v>
      </c>
      <c r="C272" s="1">
        <v>45</v>
      </c>
      <c r="D272" s="1" t="s">
        <v>7359</v>
      </c>
      <c r="E272" t="s">
        <v>139</v>
      </c>
      <c r="F272" t="s">
        <v>2240</v>
      </c>
      <c r="G272" t="s">
        <v>2241</v>
      </c>
      <c r="H272" t="s">
        <v>2242</v>
      </c>
      <c r="I272" t="s">
        <v>2159</v>
      </c>
      <c r="J272" t="s">
        <v>2243</v>
      </c>
      <c r="K272" t="s">
        <v>2243</v>
      </c>
      <c r="L272" t="s">
        <v>2243</v>
      </c>
    </row>
    <row r="273" spans="1:12" x14ac:dyDescent="0.35">
      <c r="A273" s="1">
        <v>2424</v>
      </c>
      <c r="B273" s="1" t="s">
        <v>7342</v>
      </c>
      <c r="C273" s="1">
        <v>75</v>
      </c>
      <c r="D273" s="1" t="s">
        <v>2123</v>
      </c>
      <c r="E273" t="s">
        <v>564</v>
      </c>
      <c r="F273" t="s">
        <v>5415</v>
      </c>
      <c r="G273" t="s">
        <v>5416</v>
      </c>
      <c r="H273" t="s">
        <v>5417</v>
      </c>
      <c r="I273" t="s">
        <v>2159</v>
      </c>
      <c r="J273" t="s">
        <v>5418</v>
      </c>
      <c r="K273" t="s">
        <v>5419</v>
      </c>
      <c r="L273" t="s">
        <v>5420</v>
      </c>
    </row>
    <row r="274" spans="1:12" x14ac:dyDescent="0.35">
      <c r="A274" s="1">
        <v>2805</v>
      </c>
      <c r="B274" s="1" t="s">
        <v>7417</v>
      </c>
      <c r="C274" s="1">
        <v>61</v>
      </c>
      <c r="D274" s="1" t="s">
        <v>7359</v>
      </c>
      <c r="E274" t="s">
        <v>1266</v>
      </c>
      <c r="F274" t="s">
        <v>6389</v>
      </c>
      <c r="G274" t="s">
        <v>6390</v>
      </c>
      <c r="H274" t="s">
        <v>6391</v>
      </c>
      <c r="I274" t="s">
        <v>2159</v>
      </c>
      <c r="J274" t="s">
        <v>6392</v>
      </c>
      <c r="K274" t="s">
        <v>6392</v>
      </c>
      <c r="L274" t="s">
        <v>6392</v>
      </c>
    </row>
    <row r="275" spans="1:12" x14ac:dyDescent="0.35">
      <c r="A275" s="1">
        <v>2419</v>
      </c>
      <c r="B275" s="1" t="s">
        <v>7450</v>
      </c>
      <c r="C275" s="1">
        <v>65</v>
      </c>
      <c r="D275" s="1" t="s">
        <v>2123</v>
      </c>
      <c r="E275" t="s">
        <v>1693</v>
      </c>
      <c r="F275" t="s">
        <v>1694</v>
      </c>
      <c r="G275" t="s">
        <v>5403</v>
      </c>
      <c r="H275" t="s">
        <v>5404</v>
      </c>
      <c r="I275" t="s">
        <v>5390</v>
      </c>
      <c r="J275" t="s">
        <v>5405</v>
      </c>
      <c r="K275" t="s">
        <v>5406</v>
      </c>
      <c r="L275" t="s">
        <v>5407</v>
      </c>
    </row>
    <row r="276" spans="1:12" x14ac:dyDescent="0.35">
      <c r="A276" s="1">
        <v>3036</v>
      </c>
      <c r="B276" s="1" t="s">
        <v>7450</v>
      </c>
      <c r="C276" s="1">
        <v>30</v>
      </c>
      <c r="D276" s="1" t="s">
        <v>7359</v>
      </c>
      <c r="E276" t="s">
        <v>1853</v>
      </c>
      <c r="F276" t="s">
        <v>1854</v>
      </c>
      <c r="G276" t="s">
        <v>6882</v>
      </c>
      <c r="H276" t="s">
        <v>6883</v>
      </c>
      <c r="I276" t="s">
        <v>6884</v>
      </c>
      <c r="J276" t="s">
        <v>6885</v>
      </c>
      <c r="K276" t="s">
        <v>6885</v>
      </c>
      <c r="L276" t="s">
        <v>6885</v>
      </c>
    </row>
    <row r="277" spans="1:12" x14ac:dyDescent="0.35">
      <c r="A277" s="1">
        <v>3020</v>
      </c>
      <c r="B277" s="1" t="s">
        <v>7342</v>
      </c>
      <c r="C277" s="1">
        <v>50</v>
      </c>
      <c r="D277" s="1" t="s">
        <v>7359</v>
      </c>
      <c r="E277" t="s">
        <v>1517</v>
      </c>
      <c r="F277" t="s">
        <v>1518</v>
      </c>
      <c r="G277" t="s">
        <v>6842</v>
      </c>
      <c r="H277" t="s">
        <v>6843</v>
      </c>
      <c r="I277" t="s">
        <v>2159</v>
      </c>
      <c r="J277" t="s">
        <v>6844</v>
      </c>
      <c r="K277" t="s">
        <v>6844</v>
      </c>
      <c r="L277" t="s">
        <v>6844</v>
      </c>
    </row>
    <row r="278" spans="1:12" x14ac:dyDescent="0.35">
      <c r="A278" s="1">
        <v>1269</v>
      </c>
      <c r="B278" s="1" t="s">
        <v>7450</v>
      </c>
      <c r="C278" s="1">
        <v>45</v>
      </c>
      <c r="D278" s="1" t="s">
        <v>7359</v>
      </c>
      <c r="E278" t="s">
        <v>1939</v>
      </c>
      <c r="F278" t="s">
        <v>2740</v>
      </c>
      <c r="G278" t="s">
        <v>1940</v>
      </c>
      <c r="H278" t="s">
        <v>2741</v>
      </c>
      <c r="I278" t="s">
        <v>2742</v>
      </c>
      <c r="J278" t="s">
        <v>2743</v>
      </c>
      <c r="K278" t="s">
        <v>2743</v>
      </c>
      <c r="L278" t="s">
        <v>2743</v>
      </c>
    </row>
    <row r="279" spans="1:12" x14ac:dyDescent="0.35">
      <c r="A279" s="1">
        <v>1571</v>
      </c>
      <c r="B279" s="1" t="s">
        <v>7450</v>
      </c>
      <c r="C279" s="1">
        <v>10</v>
      </c>
      <c r="D279" s="1" t="s">
        <v>2126</v>
      </c>
      <c r="E279" t="s">
        <v>1934</v>
      </c>
      <c r="F279" t="s">
        <v>3460</v>
      </c>
      <c r="G279" t="s">
        <v>3425</v>
      </c>
      <c r="H279" t="s">
        <v>2005</v>
      </c>
      <c r="I279" t="s">
        <v>2159</v>
      </c>
      <c r="J279" t="s">
        <v>3461</v>
      </c>
      <c r="K279" t="s">
        <v>3461</v>
      </c>
      <c r="L279" t="s">
        <v>3461</v>
      </c>
    </row>
    <row r="280" spans="1:12" x14ac:dyDescent="0.35">
      <c r="A280" s="1">
        <v>1736</v>
      </c>
      <c r="B280" s="1" t="s">
        <v>4</v>
      </c>
      <c r="C280" s="1">
        <v>62</v>
      </c>
      <c r="D280" s="1" t="s">
        <v>7359</v>
      </c>
      <c r="E280" t="s">
        <v>105</v>
      </c>
      <c r="F280" t="s">
        <v>3780</v>
      </c>
      <c r="G280" t="s">
        <v>3781</v>
      </c>
      <c r="H280" t="s">
        <v>3782</v>
      </c>
      <c r="I280" t="s">
        <v>2159</v>
      </c>
      <c r="J280" t="s">
        <v>3461</v>
      </c>
      <c r="K280" t="s">
        <v>3461</v>
      </c>
      <c r="L280" t="s">
        <v>3461</v>
      </c>
    </row>
    <row r="281" spans="1:12" x14ac:dyDescent="0.35">
      <c r="A281" s="1">
        <v>1738</v>
      </c>
      <c r="B281" s="1" t="s">
        <v>7342</v>
      </c>
      <c r="C281" s="1">
        <v>60</v>
      </c>
      <c r="D281" s="1" t="s">
        <v>7359</v>
      </c>
      <c r="E281" t="s">
        <v>464</v>
      </c>
      <c r="F281" t="s">
        <v>3783</v>
      </c>
      <c r="G281" t="s">
        <v>3784</v>
      </c>
      <c r="H281" t="s">
        <v>3785</v>
      </c>
      <c r="I281" t="s">
        <v>2159</v>
      </c>
      <c r="J281" t="s">
        <v>3461</v>
      </c>
      <c r="K281" t="s">
        <v>3461</v>
      </c>
      <c r="L281" t="s">
        <v>3461</v>
      </c>
    </row>
    <row r="282" spans="1:12" x14ac:dyDescent="0.35">
      <c r="A282" s="1">
        <v>1760</v>
      </c>
      <c r="B282" s="1" t="s">
        <v>7342</v>
      </c>
      <c r="C282" s="1">
        <v>52</v>
      </c>
      <c r="D282" s="1" t="s">
        <v>7359</v>
      </c>
      <c r="E282" t="s">
        <v>469</v>
      </c>
      <c r="F282" t="s">
        <v>3850</v>
      </c>
      <c r="G282" t="s">
        <v>3851</v>
      </c>
      <c r="H282" t="s">
        <v>3852</v>
      </c>
      <c r="I282" t="s">
        <v>2159</v>
      </c>
      <c r="J282" t="s">
        <v>3461</v>
      </c>
      <c r="K282" t="s">
        <v>3461</v>
      </c>
      <c r="L282" t="s">
        <v>3461</v>
      </c>
    </row>
    <row r="283" spans="1:12" x14ac:dyDescent="0.35">
      <c r="A283" s="1">
        <v>2496</v>
      </c>
      <c r="B283" s="1" t="s">
        <v>7342</v>
      </c>
      <c r="C283" s="1">
        <v>79</v>
      </c>
      <c r="D283" s="1" t="s">
        <v>2121</v>
      </c>
      <c r="E283" t="s">
        <v>645</v>
      </c>
      <c r="F283" t="s">
        <v>5617</v>
      </c>
      <c r="G283" t="s">
        <v>5618</v>
      </c>
      <c r="H283" t="s">
        <v>2663</v>
      </c>
      <c r="I283" t="s">
        <v>2159</v>
      </c>
      <c r="J283" t="s">
        <v>3461</v>
      </c>
      <c r="K283" t="s">
        <v>3461</v>
      </c>
      <c r="L283" t="s">
        <v>2663</v>
      </c>
    </row>
    <row r="284" spans="1:12" x14ac:dyDescent="0.35">
      <c r="A284" s="1">
        <v>3082</v>
      </c>
      <c r="B284" s="1" t="s">
        <v>7342</v>
      </c>
      <c r="C284" s="1">
        <v>50</v>
      </c>
      <c r="D284" s="1" t="s">
        <v>7359</v>
      </c>
      <c r="E284" t="s">
        <v>1532</v>
      </c>
      <c r="F284" t="s">
        <v>6921</v>
      </c>
      <c r="G284" t="s">
        <v>6922</v>
      </c>
      <c r="H284" t="s">
        <v>6923</v>
      </c>
      <c r="I284" t="s">
        <v>2159</v>
      </c>
      <c r="J284" t="s">
        <v>3461</v>
      </c>
      <c r="K284" t="s">
        <v>3461</v>
      </c>
      <c r="L284" t="s">
        <v>3461</v>
      </c>
    </row>
    <row r="285" spans="1:12" x14ac:dyDescent="0.35">
      <c r="A285" s="1">
        <v>1528</v>
      </c>
      <c r="B285" s="1" t="s">
        <v>7342</v>
      </c>
      <c r="C285" s="1">
        <v>82</v>
      </c>
      <c r="D285" s="1" t="s">
        <v>2121</v>
      </c>
      <c r="E285" t="s">
        <v>372</v>
      </c>
      <c r="F285" t="s">
        <v>373</v>
      </c>
      <c r="G285" t="s">
        <v>3340</v>
      </c>
      <c r="H285" t="s">
        <v>3341</v>
      </c>
      <c r="I285" t="s">
        <v>3342</v>
      </c>
      <c r="J285" t="s">
        <v>3343</v>
      </c>
      <c r="K285" t="s">
        <v>3343</v>
      </c>
      <c r="L285" t="s">
        <v>3343</v>
      </c>
    </row>
    <row r="286" spans="1:12" x14ac:dyDescent="0.35">
      <c r="A286" s="1">
        <v>1325</v>
      </c>
      <c r="B286" s="1" t="s">
        <v>7417</v>
      </c>
      <c r="C286" s="1">
        <v>60</v>
      </c>
      <c r="D286" s="1" t="s">
        <v>7359</v>
      </c>
      <c r="E286" t="s">
        <v>1090</v>
      </c>
      <c r="F286" t="s">
        <v>2881</v>
      </c>
      <c r="G286" t="s">
        <v>2882</v>
      </c>
      <c r="H286" t="s">
        <v>2883</v>
      </c>
      <c r="I286" t="s">
        <v>2159</v>
      </c>
      <c r="J286" t="s">
        <v>2884</v>
      </c>
      <c r="K286" t="s">
        <v>2885</v>
      </c>
      <c r="L286" t="s">
        <v>2886</v>
      </c>
    </row>
    <row r="287" spans="1:12" x14ac:dyDescent="0.35">
      <c r="A287" s="1">
        <v>1217</v>
      </c>
      <c r="B287" s="1" t="s">
        <v>7342</v>
      </c>
      <c r="C287" s="1">
        <v>59</v>
      </c>
      <c r="D287" s="1" t="s">
        <v>7359</v>
      </c>
      <c r="E287" t="s">
        <v>224</v>
      </c>
      <c r="F287" t="s">
        <v>2634</v>
      </c>
      <c r="G287" t="s">
        <v>2635</v>
      </c>
      <c r="H287" t="s">
        <v>2636</v>
      </c>
      <c r="I287" t="s">
        <v>2159</v>
      </c>
      <c r="J287" t="s">
        <v>2637</v>
      </c>
      <c r="K287" t="s">
        <v>2637</v>
      </c>
      <c r="L287" t="s">
        <v>2637</v>
      </c>
    </row>
    <row r="288" spans="1:12" x14ac:dyDescent="0.35">
      <c r="A288" s="1">
        <v>2849</v>
      </c>
      <c r="B288" s="1" t="s">
        <v>7417</v>
      </c>
      <c r="C288" s="1">
        <v>59</v>
      </c>
      <c r="D288" s="1" t="s">
        <v>7359</v>
      </c>
      <c r="E288" t="s">
        <v>1282</v>
      </c>
      <c r="F288" t="s">
        <v>6493</v>
      </c>
      <c r="G288" t="s">
        <v>6494</v>
      </c>
      <c r="H288" t="s">
        <v>6495</v>
      </c>
      <c r="I288" t="s">
        <v>6496</v>
      </c>
      <c r="J288" t="s">
        <v>2637</v>
      </c>
      <c r="K288" t="s">
        <v>2637</v>
      </c>
      <c r="L288" t="s">
        <v>2637</v>
      </c>
    </row>
    <row r="289" spans="1:12" x14ac:dyDescent="0.35">
      <c r="A289" s="1">
        <v>2910</v>
      </c>
      <c r="B289" s="1" t="s">
        <v>7417</v>
      </c>
      <c r="C289" s="1">
        <v>68</v>
      </c>
      <c r="D289" s="1" t="s">
        <v>2123</v>
      </c>
      <c r="E289" t="s">
        <v>1299</v>
      </c>
      <c r="F289" t="s">
        <v>6660</v>
      </c>
      <c r="G289" t="s">
        <v>4321</v>
      </c>
      <c r="H289" t="s">
        <v>6661</v>
      </c>
      <c r="I289" t="s">
        <v>2159</v>
      </c>
      <c r="J289" t="s">
        <v>2637</v>
      </c>
      <c r="K289" t="s">
        <v>2637</v>
      </c>
      <c r="L289" t="s">
        <v>2637</v>
      </c>
    </row>
    <row r="290" spans="1:12" x14ac:dyDescent="0.35">
      <c r="A290" s="1">
        <v>1329</v>
      </c>
      <c r="B290" s="1" t="s">
        <v>7450</v>
      </c>
      <c r="C290" s="1">
        <v>73</v>
      </c>
      <c r="D290" s="1" t="s">
        <v>2123</v>
      </c>
      <c r="E290" t="s">
        <v>2087</v>
      </c>
      <c r="F290" t="s">
        <v>2890</v>
      </c>
      <c r="G290" t="s">
        <v>2891</v>
      </c>
      <c r="H290" t="s">
        <v>2892</v>
      </c>
      <c r="I290" t="s">
        <v>2893</v>
      </c>
      <c r="J290" t="s">
        <v>2894</v>
      </c>
      <c r="K290" t="s">
        <v>2894</v>
      </c>
      <c r="L290" t="s">
        <v>2894</v>
      </c>
    </row>
    <row r="291" spans="1:12" x14ac:dyDescent="0.35">
      <c r="A291" s="1">
        <v>2703</v>
      </c>
      <c r="B291" s="1" t="s">
        <v>7450</v>
      </c>
      <c r="C291" s="1">
        <v>81</v>
      </c>
      <c r="D291" s="1" t="s">
        <v>7451</v>
      </c>
      <c r="E291" t="s">
        <v>1729</v>
      </c>
      <c r="F291" t="s">
        <v>6147</v>
      </c>
      <c r="G291" t="s">
        <v>6148</v>
      </c>
      <c r="H291" t="s">
        <v>6149</v>
      </c>
      <c r="I291" t="s">
        <v>6150</v>
      </c>
      <c r="J291" t="s">
        <v>2894</v>
      </c>
      <c r="K291" t="s">
        <v>2894</v>
      </c>
      <c r="L291" t="s">
        <v>2894</v>
      </c>
    </row>
    <row r="292" spans="1:12" x14ac:dyDescent="0.35">
      <c r="A292" s="1">
        <v>3103</v>
      </c>
      <c r="B292" s="1" t="s">
        <v>7417</v>
      </c>
      <c r="C292" s="1">
        <v>65</v>
      </c>
      <c r="D292" s="1" t="s">
        <v>2123</v>
      </c>
      <c r="E292" t="s">
        <v>1344</v>
      </c>
      <c r="F292" t="s">
        <v>6966</v>
      </c>
      <c r="G292" t="s">
        <v>6967</v>
      </c>
      <c r="H292" t="s">
        <v>20</v>
      </c>
      <c r="I292" t="s">
        <v>6968</v>
      </c>
      <c r="J292" t="s">
        <v>2894</v>
      </c>
      <c r="K292" t="s">
        <v>2894</v>
      </c>
      <c r="L292" t="s">
        <v>2894</v>
      </c>
    </row>
    <row r="293" spans="1:12" x14ac:dyDescent="0.35">
      <c r="A293" s="1">
        <v>3120</v>
      </c>
      <c r="B293" s="1" t="s">
        <v>7450</v>
      </c>
      <c r="C293" s="1">
        <v>78</v>
      </c>
      <c r="D293" s="1" t="s">
        <v>2121</v>
      </c>
      <c r="E293" t="s">
        <v>1814</v>
      </c>
      <c r="F293" t="s">
        <v>1862</v>
      </c>
      <c r="G293" t="s">
        <v>7007</v>
      </c>
      <c r="H293" t="s">
        <v>7008</v>
      </c>
      <c r="I293" t="s">
        <v>7009</v>
      </c>
      <c r="J293" t="s">
        <v>2894</v>
      </c>
      <c r="K293" t="s">
        <v>2894</v>
      </c>
      <c r="L293" t="s">
        <v>2894</v>
      </c>
    </row>
    <row r="294" spans="1:12" x14ac:dyDescent="0.35">
      <c r="A294" s="1">
        <v>1190</v>
      </c>
      <c r="B294" s="1" t="s">
        <v>7450</v>
      </c>
      <c r="C294" s="1">
        <v>35</v>
      </c>
      <c r="D294" s="1" t="s">
        <v>7359</v>
      </c>
      <c r="E294" t="s">
        <v>1927</v>
      </c>
      <c r="F294" t="s">
        <v>2575</v>
      </c>
      <c r="G294" t="s">
        <v>2576</v>
      </c>
      <c r="H294" t="s">
        <v>2577</v>
      </c>
      <c r="I294" t="s">
        <v>2578</v>
      </c>
      <c r="J294" t="s">
        <v>2579</v>
      </c>
      <c r="K294" t="s">
        <v>2579</v>
      </c>
      <c r="L294" t="s">
        <v>2579</v>
      </c>
    </row>
    <row r="295" spans="1:12" x14ac:dyDescent="0.35">
      <c r="A295" s="1">
        <v>1423</v>
      </c>
      <c r="B295" s="1" t="s">
        <v>7342</v>
      </c>
      <c r="C295" s="1">
        <v>60</v>
      </c>
      <c r="D295" s="1" t="s">
        <v>7359</v>
      </c>
      <c r="E295" t="s">
        <v>330</v>
      </c>
      <c r="F295" t="s">
        <v>3144</v>
      </c>
      <c r="G295" t="s">
        <v>3145</v>
      </c>
      <c r="H295" t="s">
        <v>3146</v>
      </c>
      <c r="I295" t="s">
        <v>3147</v>
      </c>
      <c r="J295" t="s">
        <v>2579</v>
      </c>
      <c r="K295" t="s">
        <v>2579</v>
      </c>
      <c r="L295" t="s">
        <v>2579</v>
      </c>
    </row>
    <row r="296" spans="1:12" x14ac:dyDescent="0.35">
      <c r="A296" s="1">
        <v>1749</v>
      </c>
      <c r="B296" s="1" t="s">
        <v>7450</v>
      </c>
      <c r="C296" s="1">
        <v>34</v>
      </c>
      <c r="D296" s="1" t="s">
        <v>7359</v>
      </c>
      <c r="E296" t="s">
        <v>2031</v>
      </c>
      <c r="F296" t="s">
        <v>3814</v>
      </c>
      <c r="G296" t="s">
        <v>3815</v>
      </c>
      <c r="H296" t="s">
        <v>3816</v>
      </c>
      <c r="I296" t="s">
        <v>2159</v>
      </c>
      <c r="J296" t="s">
        <v>3817</v>
      </c>
      <c r="K296" t="s">
        <v>3817</v>
      </c>
      <c r="L296" t="s">
        <v>3817</v>
      </c>
    </row>
    <row r="297" spans="1:12" x14ac:dyDescent="0.35">
      <c r="A297" s="1">
        <v>2784</v>
      </c>
      <c r="B297" s="1" t="s">
        <v>7342</v>
      </c>
      <c r="C297" s="1">
        <v>75</v>
      </c>
      <c r="D297" s="1" t="s">
        <v>2123</v>
      </c>
      <c r="E297" t="s">
        <v>595</v>
      </c>
      <c r="F297" t="s">
        <v>6338</v>
      </c>
      <c r="G297" t="s">
        <v>6339</v>
      </c>
      <c r="H297" t="s">
        <v>6340</v>
      </c>
      <c r="I297" t="s">
        <v>2159</v>
      </c>
      <c r="J297" t="s">
        <v>6341</v>
      </c>
      <c r="K297" t="s">
        <v>6341</v>
      </c>
      <c r="L297" t="s">
        <v>6341</v>
      </c>
    </row>
    <row r="298" spans="1:12" x14ac:dyDescent="0.35">
      <c r="A298" s="1">
        <v>2829</v>
      </c>
      <c r="B298" s="1" t="s">
        <v>7342</v>
      </c>
      <c r="C298" s="1">
        <v>71</v>
      </c>
      <c r="D298" s="1" t="s">
        <v>2123</v>
      </c>
      <c r="E298" t="s">
        <v>1457</v>
      </c>
      <c r="F298" t="s">
        <v>6451</v>
      </c>
      <c r="G298" t="s">
        <v>7704</v>
      </c>
      <c r="H298" t="s">
        <v>5463</v>
      </c>
      <c r="I298" t="s">
        <v>2159</v>
      </c>
      <c r="J298" t="s">
        <v>6341</v>
      </c>
      <c r="K298" t="s">
        <v>6341</v>
      </c>
      <c r="L298" t="s">
        <v>6341</v>
      </c>
    </row>
    <row r="299" spans="1:12" x14ac:dyDescent="0.35">
      <c r="A299" s="1">
        <v>3041</v>
      </c>
      <c r="B299" s="1" t="s">
        <v>7342</v>
      </c>
      <c r="C299" s="1">
        <v>65</v>
      </c>
      <c r="D299" s="1" t="s">
        <v>2123</v>
      </c>
      <c r="E299" t="s">
        <v>1528</v>
      </c>
      <c r="F299" t="s">
        <v>6898</v>
      </c>
      <c r="G299" t="s">
        <v>7715</v>
      </c>
      <c r="H299" t="s">
        <v>7716</v>
      </c>
      <c r="I299" t="s">
        <v>2159</v>
      </c>
      <c r="J299" t="s">
        <v>6341</v>
      </c>
      <c r="K299" t="s">
        <v>6341</v>
      </c>
      <c r="L299" t="s">
        <v>6341</v>
      </c>
    </row>
    <row r="300" spans="1:12" x14ac:dyDescent="0.35">
      <c r="A300" s="1">
        <v>2378</v>
      </c>
      <c r="B300" s="1" t="s">
        <v>7450</v>
      </c>
      <c r="C300" s="1">
        <v>65</v>
      </c>
      <c r="D300" s="1" t="s">
        <v>2123</v>
      </c>
      <c r="E300" t="s">
        <v>1682</v>
      </c>
      <c r="F300" t="s">
        <v>5291</v>
      </c>
      <c r="G300" t="s">
        <v>5292</v>
      </c>
      <c r="H300" t="s">
        <v>5293</v>
      </c>
      <c r="I300" t="s">
        <v>5294</v>
      </c>
      <c r="J300" t="s">
        <v>5295</v>
      </c>
      <c r="K300" t="s">
        <v>5295</v>
      </c>
      <c r="L300" t="s">
        <v>5295</v>
      </c>
    </row>
    <row r="301" spans="1:12" x14ac:dyDescent="0.35">
      <c r="A301" s="1">
        <v>1525</v>
      </c>
      <c r="B301" s="1" t="s">
        <v>7450</v>
      </c>
      <c r="C301" s="1">
        <v>78</v>
      </c>
      <c r="D301" s="1" t="s">
        <v>2121</v>
      </c>
      <c r="E301" t="s">
        <v>1993</v>
      </c>
      <c r="F301" t="s">
        <v>3333</v>
      </c>
      <c r="G301" t="s">
        <v>3334</v>
      </c>
      <c r="H301" t="s">
        <v>3335</v>
      </c>
      <c r="I301" t="s">
        <v>3336</v>
      </c>
      <c r="J301" t="s">
        <v>3337</v>
      </c>
      <c r="K301" t="s">
        <v>2211</v>
      </c>
      <c r="L301" t="s">
        <v>2211</v>
      </c>
    </row>
    <row r="302" spans="1:12" x14ac:dyDescent="0.35">
      <c r="A302" s="1">
        <v>2874</v>
      </c>
      <c r="B302" s="1" t="s">
        <v>7342</v>
      </c>
      <c r="C302" s="1">
        <v>75</v>
      </c>
      <c r="D302" s="1" t="s">
        <v>2123</v>
      </c>
      <c r="E302" t="s">
        <v>1475</v>
      </c>
      <c r="F302" t="s">
        <v>6559</v>
      </c>
      <c r="G302" t="s">
        <v>6560</v>
      </c>
      <c r="H302" t="s">
        <v>6561</v>
      </c>
      <c r="I302" t="s">
        <v>2159</v>
      </c>
      <c r="J302" t="s">
        <v>6562</v>
      </c>
      <c r="K302" t="s">
        <v>6562</v>
      </c>
      <c r="L302" t="s">
        <v>6562</v>
      </c>
    </row>
    <row r="303" spans="1:12" x14ac:dyDescent="0.35">
      <c r="A303" s="1">
        <v>3123</v>
      </c>
      <c r="B303" s="1" t="s">
        <v>7450</v>
      </c>
      <c r="C303" s="1">
        <v>78</v>
      </c>
      <c r="D303" s="1" t="s">
        <v>2121</v>
      </c>
      <c r="E303" t="s">
        <v>1814</v>
      </c>
      <c r="F303" t="s">
        <v>7015</v>
      </c>
      <c r="G303" t="s">
        <v>7016</v>
      </c>
      <c r="H303" t="s">
        <v>7017</v>
      </c>
      <c r="I303" t="s">
        <v>7340</v>
      </c>
      <c r="J303" t="s">
        <v>7018</v>
      </c>
      <c r="K303" t="s">
        <v>7018</v>
      </c>
      <c r="L303" t="s">
        <v>7018</v>
      </c>
    </row>
    <row r="304" spans="1:12" x14ac:dyDescent="0.35">
      <c r="A304" s="1">
        <v>1142</v>
      </c>
      <c r="B304" s="1" t="s">
        <v>7450</v>
      </c>
      <c r="C304" s="1">
        <v>59</v>
      </c>
      <c r="D304" s="1" t="s">
        <v>7359</v>
      </c>
      <c r="E304" t="s">
        <v>1910</v>
      </c>
      <c r="F304" t="s">
        <v>2447</v>
      </c>
      <c r="G304" t="s">
        <v>2448</v>
      </c>
      <c r="H304" t="s">
        <v>2449</v>
      </c>
      <c r="I304" t="s">
        <v>2450</v>
      </c>
      <c r="J304" t="s">
        <v>2451</v>
      </c>
      <c r="K304" t="s">
        <v>2451</v>
      </c>
      <c r="L304" t="s">
        <v>2451</v>
      </c>
    </row>
    <row r="305" spans="1:12" x14ac:dyDescent="0.35">
      <c r="A305" s="1">
        <v>1294</v>
      </c>
      <c r="B305" s="1" t="s">
        <v>7417</v>
      </c>
      <c r="C305" s="1">
        <v>59</v>
      </c>
      <c r="D305" s="1" t="s">
        <v>7359</v>
      </c>
      <c r="E305" t="s">
        <v>878</v>
      </c>
      <c r="F305" t="s">
        <v>879</v>
      </c>
      <c r="G305" t="s">
        <v>2809</v>
      </c>
      <c r="H305" t="s">
        <v>2810</v>
      </c>
      <c r="I305" t="s">
        <v>2159</v>
      </c>
      <c r="J305" t="s">
        <v>2811</v>
      </c>
      <c r="K305" t="s">
        <v>2811</v>
      </c>
      <c r="L305" t="s">
        <v>2811</v>
      </c>
    </row>
    <row r="306" spans="1:12" x14ac:dyDescent="0.35">
      <c r="A306" s="1">
        <v>1342</v>
      </c>
      <c r="B306" s="1" t="s">
        <v>7342</v>
      </c>
      <c r="C306" s="1">
        <v>75</v>
      </c>
      <c r="D306" s="1" t="s">
        <v>2123</v>
      </c>
      <c r="E306" t="s">
        <v>281</v>
      </c>
      <c r="F306" t="s">
        <v>2922</v>
      </c>
      <c r="G306" t="s">
        <v>2923</v>
      </c>
      <c r="H306" t="s">
        <v>2924</v>
      </c>
      <c r="I306" t="s">
        <v>2925</v>
      </c>
      <c r="J306" t="s">
        <v>2811</v>
      </c>
      <c r="K306" t="s">
        <v>2811</v>
      </c>
      <c r="L306" t="s">
        <v>2811</v>
      </c>
    </row>
    <row r="307" spans="1:12" x14ac:dyDescent="0.35">
      <c r="A307" s="1">
        <v>1526</v>
      </c>
      <c r="B307" s="1" t="s">
        <v>7417</v>
      </c>
      <c r="C307" s="1">
        <v>78</v>
      </c>
      <c r="D307" s="1" t="s">
        <v>2121</v>
      </c>
      <c r="E307" t="s">
        <v>7418</v>
      </c>
      <c r="F307" t="s">
        <v>7419</v>
      </c>
      <c r="G307" t="s">
        <v>5399</v>
      </c>
      <c r="H307" t="s">
        <v>7420</v>
      </c>
      <c r="I307" t="s">
        <v>7421</v>
      </c>
      <c r="J307" t="s">
        <v>2811</v>
      </c>
      <c r="K307" t="s">
        <v>2811</v>
      </c>
      <c r="L307" t="s">
        <v>2811</v>
      </c>
    </row>
    <row r="308" spans="1:12" x14ac:dyDescent="0.35">
      <c r="A308" s="1">
        <v>1702</v>
      </c>
      <c r="B308" s="1" t="s">
        <v>7417</v>
      </c>
      <c r="C308" s="1">
        <v>58</v>
      </c>
      <c r="D308" s="1" t="s">
        <v>7359</v>
      </c>
      <c r="E308" t="s">
        <v>844</v>
      </c>
      <c r="F308" t="s">
        <v>845</v>
      </c>
      <c r="G308" t="s">
        <v>3692</v>
      </c>
      <c r="H308" t="s">
        <v>3693</v>
      </c>
      <c r="I308" t="s">
        <v>2159</v>
      </c>
      <c r="J308" t="s">
        <v>2811</v>
      </c>
      <c r="K308" t="s">
        <v>2811</v>
      </c>
      <c r="L308" t="s">
        <v>2811</v>
      </c>
    </row>
    <row r="309" spans="1:12" x14ac:dyDescent="0.35">
      <c r="A309" s="1">
        <v>1887</v>
      </c>
      <c r="B309" s="1" t="s">
        <v>7417</v>
      </c>
      <c r="C309" s="1">
        <v>73</v>
      </c>
      <c r="D309" s="1" t="s">
        <v>2123</v>
      </c>
      <c r="E309" t="s">
        <v>967</v>
      </c>
      <c r="F309" t="s">
        <v>4160</v>
      </c>
      <c r="G309" t="s">
        <v>4161</v>
      </c>
      <c r="H309" t="s">
        <v>4162</v>
      </c>
      <c r="I309" t="s">
        <v>4163</v>
      </c>
      <c r="J309" t="s">
        <v>2811</v>
      </c>
      <c r="K309" t="s">
        <v>2811</v>
      </c>
      <c r="L309" t="s">
        <v>4164</v>
      </c>
    </row>
    <row r="310" spans="1:12" x14ac:dyDescent="0.35">
      <c r="A310" s="1">
        <v>1980</v>
      </c>
      <c r="B310" s="1" t="s">
        <v>7450</v>
      </c>
      <c r="C310" s="1">
        <v>45</v>
      </c>
      <c r="D310" s="1" t="s">
        <v>7359</v>
      </c>
      <c r="E310" t="s">
        <v>1598</v>
      </c>
      <c r="F310" t="s">
        <v>1599</v>
      </c>
      <c r="G310" t="s">
        <v>4404</v>
      </c>
      <c r="H310" t="s">
        <v>4405</v>
      </c>
      <c r="I310" t="s">
        <v>4406</v>
      </c>
      <c r="J310" t="s">
        <v>2811</v>
      </c>
      <c r="K310" t="s">
        <v>4407</v>
      </c>
      <c r="L310" t="s">
        <v>2811</v>
      </c>
    </row>
    <row r="311" spans="1:12" x14ac:dyDescent="0.35">
      <c r="A311" s="1">
        <v>1983</v>
      </c>
      <c r="B311" s="1" t="s">
        <v>7417</v>
      </c>
      <c r="C311" s="1">
        <v>76</v>
      </c>
      <c r="D311" s="1" t="s">
        <v>2121</v>
      </c>
      <c r="E311" t="s">
        <v>1006</v>
      </c>
      <c r="F311" t="s">
        <v>4413</v>
      </c>
      <c r="G311" t="s">
        <v>4414</v>
      </c>
      <c r="H311" t="s">
        <v>4415</v>
      </c>
      <c r="I311" t="s">
        <v>2159</v>
      </c>
      <c r="J311" t="s">
        <v>2811</v>
      </c>
      <c r="K311" t="s">
        <v>2811</v>
      </c>
      <c r="L311" t="s">
        <v>2811</v>
      </c>
    </row>
    <row r="312" spans="1:12" x14ac:dyDescent="0.35">
      <c r="A312" s="1">
        <v>2254</v>
      </c>
      <c r="B312" s="1" t="s">
        <v>7450</v>
      </c>
      <c r="C312" s="1">
        <v>55</v>
      </c>
      <c r="D312" s="1" t="s">
        <v>7359</v>
      </c>
      <c r="E312" t="s">
        <v>1661</v>
      </c>
      <c r="F312" t="s">
        <v>5006</v>
      </c>
      <c r="G312" t="s">
        <v>5007</v>
      </c>
      <c r="H312" t="s">
        <v>5008</v>
      </c>
      <c r="I312" t="s">
        <v>5009</v>
      </c>
      <c r="J312" t="s">
        <v>2811</v>
      </c>
      <c r="K312" t="s">
        <v>2811</v>
      </c>
      <c r="L312" t="s">
        <v>2811</v>
      </c>
    </row>
    <row r="313" spans="1:12" x14ac:dyDescent="0.35">
      <c r="A313" s="1">
        <v>2262</v>
      </c>
      <c r="B313" s="1" t="s">
        <v>7450</v>
      </c>
      <c r="C313" s="1">
        <v>43</v>
      </c>
      <c r="D313" s="1" t="s">
        <v>7359</v>
      </c>
      <c r="E313" t="s">
        <v>7683</v>
      </c>
      <c r="F313" t="s">
        <v>7684</v>
      </c>
      <c r="G313" t="s">
        <v>7685</v>
      </c>
      <c r="H313" t="s">
        <v>7686</v>
      </c>
      <c r="I313" t="s">
        <v>7544</v>
      </c>
      <c r="J313" t="s">
        <v>2811</v>
      </c>
      <c r="K313" t="s">
        <v>2811</v>
      </c>
      <c r="L313" t="s">
        <v>2811</v>
      </c>
    </row>
    <row r="314" spans="1:12" x14ac:dyDescent="0.35">
      <c r="A314" s="1">
        <v>2266</v>
      </c>
      <c r="B314" s="1" t="s">
        <v>7417</v>
      </c>
      <c r="C314" s="1">
        <v>70</v>
      </c>
      <c r="D314" s="1" t="s">
        <v>2123</v>
      </c>
      <c r="E314" t="s">
        <v>1066</v>
      </c>
      <c r="F314" t="s">
        <v>5034</v>
      </c>
      <c r="G314" t="s">
        <v>5035</v>
      </c>
      <c r="H314" t="s">
        <v>5036</v>
      </c>
      <c r="I314" t="s">
        <v>5009</v>
      </c>
      <c r="J314" t="s">
        <v>2811</v>
      </c>
      <c r="K314" t="s">
        <v>2811</v>
      </c>
      <c r="L314" t="s">
        <v>2811</v>
      </c>
    </row>
    <row r="315" spans="1:12" x14ac:dyDescent="0.35">
      <c r="A315" s="1">
        <v>2290</v>
      </c>
      <c r="B315" s="1" t="s">
        <v>7342</v>
      </c>
      <c r="C315" s="1">
        <v>35</v>
      </c>
      <c r="D315" s="1" t="s">
        <v>7359</v>
      </c>
      <c r="E315" t="s">
        <v>504</v>
      </c>
      <c r="F315" t="s">
        <v>600</v>
      </c>
      <c r="G315" t="s">
        <v>5077</v>
      </c>
      <c r="H315" t="s">
        <v>5078</v>
      </c>
      <c r="I315" t="s">
        <v>2159</v>
      </c>
      <c r="J315" t="s">
        <v>2811</v>
      </c>
      <c r="K315" t="s">
        <v>2811</v>
      </c>
      <c r="L315" t="s">
        <v>2811</v>
      </c>
    </row>
    <row r="316" spans="1:12" x14ac:dyDescent="0.35">
      <c r="A316" s="1">
        <v>2295</v>
      </c>
      <c r="B316" s="1" t="s">
        <v>7342</v>
      </c>
      <c r="C316" s="1">
        <v>75</v>
      </c>
      <c r="D316" s="1" t="s">
        <v>2123</v>
      </c>
      <c r="E316" t="s">
        <v>530</v>
      </c>
      <c r="F316" t="s">
        <v>5090</v>
      </c>
      <c r="G316" t="s">
        <v>5091</v>
      </c>
      <c r="H316" t="s">
        <v>5092</v>
      </c>
      <c r="I316" t="s">
        <v>5093</v>
      </c>
      <c r="J316" t="s">
        <v>2811</v>
      </c>
      <c r="K316" t="s">
        <v>5094</v>
      </c>
      <c r="L316" t="s">
        <v>5094</v>
      </c>
    </row>
    <row r="317" spans="1:12" x14ac:dyDescent="0.35">
      <c r="A317" s="1">
        <v>2309</v>
      </c>
      <c r="B317" s="1" t="s">
        <v>7450</v>
      </c>
      <c r="C317" s="1">
        <v>75</v>
      </c>
      <c r="D317" s="1" t="s">
        <v>2121</v>
      </c>
      <c r="E317" t="s">
        <v>1665</v>
      </c>
      <c r="F317" t="s">
        <v>2677</v>
      </c>
      <c r="G317" t="s">
        <v>5123</v>
      </c>
      <c r="H317" t="s">
        <v>5124</v>
      </c>
      <c r="I317" t="s">
        <v>2159</v>
      </c>
      <c r="J317" t="s">
        <v>2811</v>
      </c>
      <c r="K317" t="s">
        <v>2811</v>
      </c>
      <c r="L317" t="s">
        <v>2811</v>
      </c>
    </row>
    <row r="318" spans="1:12" x14ac:dyDescent="0.35">
      <c r="A318" s="1">
        <v>2360</v>
      </c>
      <c r="B318" s="1" t="s">
        <v>7450</v>
      </c>
      <c r="C318" s="1">
        <v>55</v>
      </c>
      <c r="D318" s="1" t="s">
        <v>7359</v>
      </c>
      <c r="E318" t="s">
        <v>1675</v>
      </c>
      <c r="F318" t="s">
        <v>5253</v>
      </c>
      <c r="G318" t="s">
        <v>1678</v>
      </c>
      <c r="H318" t="s">
        <v>5254</v>
      </c>
      <c r="I318" t="s">
        <v>2159</v>
      </c>
      <c r="J318" t="s">
        <v>2811</v>
      </c>
      <c r="K318" t="s">
        <v>2811</v>
      </c>
      <c r="L318" t="s">
        <v>2811</v>
      </c>
    </row>
    <row r="319" spans="1:12" x14ac:dyDescent="0.35">
      <c r="A319" s="1">
        <v>2397</v>
      </c>
      <c r="B319" s="1" t="s">
        <v>7417</v>
      </c>
      <c r="C319" s="1">
        <v>76</v>
      </c>
      <c r="D319" s="1" t="s">
        <v>2121</v>
      </c>
      <c r="E319" t="s">
        <v>1143</v>
      </c>
      <c r="F319" t="s">
        <v>1144</v>
      </c>
      <c r="G319" t="s">
        <v>5331</v>
      </c>
      <c r="H319" t="s">
        <v>5332</v>
      </c>
      <c r="I319" t="s">
        <v>2159</v>
      </c>
      <c r="J319" t="s">
        <v>2811</v>
      </c>
      <c r="K319" t="s">
        <v>2811</v>
      </c>
      <c r="L319" t="s">
        <v>2811</v>
      </c>
    </row>
    <row r="320" spans="1:12" x14ac:dyDescent="0.35">
      <c r="A320" s="1">
        <v>2402</v>
      </c>
      <c r="B320" s="1" t="s">
        <v>7342</v>
      </c>
      <c r="C320" s="1">
        <v>65</v>
      </c>
      <c r="D320" s="1" t="s">
        <v>2123</v>
      </c>
      <c r="E320" t="s">
        <v>629</v>
      </c>
      <c r="F320" t="s">
        <v>5343</v>
      </c>
      <c r="G320" t="s">
        <v>5344</v>
      </c>
      <c r="H320" t="s">
        <v>5345</v>
      </c>
      <c r="I320" t="s">
        <v>2159</v>
      </c>
      <c r="J320" t="s">
        <v>2811</v>
      </c>
      <c r="K320" t="s">
        <v>2811</v>
      </c>
      <c r="L320" t="s">
        <v>2811</v>
      </c>
    </row>
    <row r="321" spans="1:12" x14ac:dyDescent="0.35">
      <c r="A321" s="1">
        <v>2418</v>
      </c>
      <c r="B321" s="1" t="s">
        <v>7417</v>
      </c>
      <c r="C321" s="1">
        <v>76</v>
      </c>
      <c r="D321" s="1" t="s">
        <v>2121</v>
      </c>
      <c r="E321" t="s">
        <v>1147</v>
      </c>
      <c r="F321" t="s">
        <v>5399</v>
      </c>
      <c r="G321" t="s">
        <v>5400</v>
      </c>
      <c r="H321" t="s">
        <v>5401</v>
      </c>
      <c r="I321" t="s">
        <v>5402</v>
      </c>
      <c r="J321" t="s">
        <v>2811</v>
      </c>
      <c r="K321" t="s">
        <v>2811</v>
      </c>
      <c r="L321" t="s">
        <v>2811</v>
      </c>
    </row>
    <row r="322" spans="1:12" x14ac:dyDescent="0.35">
      <c r="A322" s="1">
        <v>2499</v>
      </c>
      <c r="B322" s="1" t="s">
        <v>7342</v>
      </c>
      <c r="C322" s="1">
        <v>56</v>
      </c>
      <c r="D322" s="1" t="s">
        <v>7359</v>
      </c>
      <c r="E322" t="s">
        <v>518</v>
      </c>
      <c r="F322" t="s">
        <v>5625</v>
      </c>
      <c r="G322" t="s">
        <v>5626</v>
      </c>
      <c r="H322" t="s">
        <v>5627</v>
      </c>
      <c r="I322" t="s">
        <v>2159</v>
      </c>
      <c r="J322" t="s">
        <v>2811</v>
      </c>
      <c r="K322" t="s">
        <v>2811</v>
      </c>
      <c r="L322" t="s">
        <v>2811</v>
      </c>
    </row>
    <row r="323" spans="1:12" x14ac:dyDescent="0.35">
      <c r="A323" s="1">
        <v>2535</v>
      </c>
      <c r="B323" s="1" t="s">
        <v>7342</v>
      </c>
      <c r="C323" s="1">
        <v>68</v>
      </c>
      <c r="D323" s="1" t="s">
        <v>2123</v>
      </c>
      <c r="E323" t="s">
        <v>662</v>
      </c>
      <c r="F323" t="s">
        <v>5715</v>
      </c>
      <c r="G323" t="s">
        <v>5716</v>
      </c>
      <c r="H323" t="s">
        <v>5717</v>
      </c>
      <c r="I323" t="s">
        <v>2482</v>
      </c>
      <c r="J323" t="s">
        <v>2811</v>
      </c>
      <c r="K323" t="s">
        <v>2811</v>
      </c>
      <c r="L323" t="s">
        <v>2811</v>
      </c>
    </row>
    <row r="324" spans="1:12" x14ac:dyDescent="0.35">
      <c r="A324" s="1">
        <v>2597</v>
      </c>
      <c r="B324" s="1" t="s">
        <v>7450</v>
      </c>
      <c r="C324" s="1">
        <v>40</v>
      </c>
      <c r="D324" s="1" t="s">
        <v>7359</v>
      </c>
      <c r="E324" t="s">
        <v>1728</v>
      </c>
      <c r="F324" t="s">
        <v>5881</v>
      </c>
      <c r="G324" t="s">
        <v>5882</v>
      </c>
      <c r="H324" t="s">
        <v>5883</v>
      </c>
      <c r="I324" t="s">
        <v>2159</v>
      </c>
      <c r="J324" t="s">
        <v>2811</v>
      </c>
      <c r="K324" t="s">
        <v>2811</v>
      </c>
      <c r="L324" t="s">
        <v>2811</v>
      </c>
    </row>
    <row r="325" spans="1:12" x14ac:dyDescent="0.35">
      <c r="A325" s="1">
        <v>2608</v>
      </c>
      <c r="B325" s="1" t="s">
        <v>7450</v>
      </c>
      <c r="C325" s="1">
        <v>70</v>
      </c>
      <c r="D325" s="1" t="s">
        <v>2123</v>
      </c>
      <c r="E325" t="s">
        <v>1732</v>
      </c>
      <c r="F325" t="s">
        <v>5908</v>
      </c>
      <c r="G325" t="s">
        <v>5909</v>
      </c>
      <c r="H325" t="s">
        <v>5910</v>
      </c>
      <c r="I325" t="s">
        <v>5911</v>
      </c>
      <c r="J325" t="s">
        <v>2811</v>
      </c>
      <c r="K325" t="s">
        <v>2811</v>
      </c>
      <c r="L325" t="s">
        <v>5912</v>
      </c>
    </row>
    <row r="326" spans="1:12" x14ac:dyDescent="0.35">
      <c r="A326" s="1">
        <v>2685</v>
      </c>
      <c r="B326" s="1" t="s">
        <v>7450</v>
      </c>
      <c r="C326" s="1">
        <v>60</v>
      </c>
      <c r="D326" s="1" t="s">
        <v>7359</v>
      </c>
      <c r="E326" t="s">
        <v>1757</v>
      </c>
      <c r="F326" t="s">
        <v>1758</v>
      </c>
      <c r="G326" t="s">
        <v>6098</v>
      </c>
      <c r="H326" t="s">
        <v>6099</v>
      </c>
      <c r="I326" t="s">
        <v>4406</v>
      </c>
      <c r="J326" t="s">
        <v>2811</v>
      </c>
      <c r="K326" t="s">
        <v>2811</v>
      </c>
      <c r="L326" t="s">
        <v>2811</v>
      </c>
    </row>
    <row r="327" spans="1:12" x14ac:dyDescent="0.35">
      <c r="A327" s="1">
        <v>2726</v>
      </c>
      <c r="B327" s="1" t="s">
        <v>7450</v>
      </c>
      <c r="C327" s="1">
        <v>32</v>
      </c>
      <c r="D327" s="1" t="s">
        <v>7359</v>
      </c>
      <c r="E327" t="s">
        <v>1771</v>
      </c>
      <c r="F327" t="s">
        <v>1772</v>
      </c>
      <c r="G327" t="s">
        <v>6207</v>
      </c>
      <c r="H327" t="s">
        <v>6208</v>
      </c>
      <c r="I327" t="s">
        <v>6209</v>
      </c>
      <c r="J327" t="s">
        <v>2811</v>
      </c>
      <c r="K327" t="s">
        <v>2811</v>
      </c>
      <c r="L327" t="s">
        <v>2811</v>
      </c>
    </row>
    <row r="328" spans="1:12" x14ac:dyDescent="0.35">
      <c r="A328" s="1">
        <v>2786</v>
      </c>
      <c r="B328" s="1" t="s">
        <v>7342</v>
      </c>
      <c r="C328" s="1">
        <v>65</v>
      </c>
      <c r="D328" s="1" t="s">
        <v>2123</v>
      </c>
      <c r="E328" t="s">
        <v>7540</v>
      </c>
      <c r="F328" t="s">
        <v>7541</v>
      </c>
      <c r="G328" t="s">
        <v>7542</v>
      </c>
      <c r="H328" t="s">
        <v>7543</v>
      </c>
      <c r="I328" t="s">
        <v>7544</v>
      </c>
      <c r="J328" t="s">
        <v>2811</v>
      </c>
      <c r="K328" t="s">
        <v>2811</v>
      </c>
      <c r="L328" t="s">
        <v>2811</v>
      </c>
    </row>
    <row r="329" spans="1:12" x14ac:dyDescent="0.35">
      <c r="A329" s="1">
        <v>2787</v>
      </c>
      <c r="B329" s="1" t="s">
        <v>7342</v>
      </c>
      <c r="C329" s="1">
        <v>85</v>
      </c>
      <c r="D329" s="1" t="s">
        <v>7451</v>
      </c>
      <c r="E329" t="s">
        <v>700</v>
      </c>
      <c r="F329" t="s">
        <v>6342</v>
      </c>
      <c r="G329" t="s">
        <v>6343</v>
      </c>
      <c r="H329" t="s">
        <v>6344</v>
      </c>
      <c r="I329" t="s">
        <v>2159</v>
      </c>
      <c r="J329" t="s">
        <v>2811</v>
      </c>
      <c r="K329" t="s">
        <v>2811</v>
      </c>
      <c r="L329" t="s">
        <v>2811</v>
      </c>
    </row>
    <row r="330" spans="1:12" x14ac:dyDescent="0.35">
      <c r="A330" s="1">
        <v>2809</v>
      </c>
      <c r="B330" s="1" t="s">
        <v>7450</v>
      </c>
      <c r="C330" s="1">
        <v>65</v>
      </c>
      <c r="D330" s="1" t="s">
        <v>2123</v>
      </c>
      <c r="E330" t="s">
        <v>1790</v>
      </c>
      <c r="F330" t="s">
        <v>6399</v>
      </c>
      <c r="G330" t="s">
        <v>6400</v>
      </c>
      <c r="H330" t="s">
        <v>6401</v>
      </c>
      <c r="I330" t="s">
        <v>6402</v>
      </c>
      <c r="J330" t="s">
        <v>2811</v>
      </c>
      <c r="K330" t="s">
        <v>2811</v>
      </c>
      <c r="L330" t="s">
        <v>2811</v>
      </c>
    </row>
    <row r="331" spans="1:12" x14ac:dyDescent="0.35">
      <c r="A331" s="1">
        <v>2918</v>
      </c>
      <c r="B331" s="1" t="s">
        <v>7417</v>
      </c>
      <c r="C331" s="1">
        <v>60</v>
      </c>
      <c r="D331" s="1" t="s">
        <v>7359</v>
      </c>
      <c r="E331" t="s">
        <v>7633</v>
      </c>
      <c r="F331" t="s">
        <v>7634</v>
      </c>
      <c r="G331" t="s">
        <v>7635</v>
      </c>
      <c r="H331" t="s">
        <v>7636</v>
      </c>
      <c r="I331" t="s">
        <v>7637</v>
      </c>
      <c r="J331" t="s">
        <v>2811</v>
      </c>
      <c r="K331" t="s">
        <v>2811</v>
      </c>
      <c r="L331" t="s">
        <v>2811</v>
      </c>
    </row>
    <row r="332" spans="1:12" x14ac:dyDescent="0.35">
      <c r="A332" s="1">
        <v>3131</v>
      </c>
      <c r="B332" s="1" t="s">
        <v>7417</v>
      </c>
      <c r="C332" s="1">
        <v>52</v>
      </c>
      <c r="D332" s="1" t="s">
        <v>7359</v>
      </c>
      <c r="E332" t="s">
        <v>1354</v>
      </c>
      <c r="F332" t="s">
        <v>7025</v>
      </c>
      <c r="G332" t="s">
        <v>7026</v>
      </c>
      <c r="H332" t="s">
        <v>7027</v>
      </c>
      <c r="I332" t="s">
        <v>2159</v>
      </c>
      <c r="J332" t="s">
        <v>2811</v>
      </c>
      <c r="K332" t="s">
        <v>2811</v>
      </c>
      <c r="L332" t="s">
        <v>6562</v>
      </c>
    </row>
    <row r="333" spans="1:12" x14ac:dyDescent="0.35">
      <c r="A333" s="1">
        <v>3132</v>
      </c>
      <c r="B333" s="1" t="s">
        <v>7417</v>
      </c>
      <c r="C333" s="1">
        <v>60</v>
      </c>
      <c r="D333" s="1" t="s">
        <v>7359</v>
      </c>
      <c r="E333" t="s">
        <v>1355</v>
      </c>
      <c r="F333" t="s">
        <v>7028</v>
      </c>
      <c r="G333" t="s">
        <v>7029</v>
      </c>
      <c r="H333" t="s">
        <v>7030</v>
      </c>
      <c r="I333" t="s">
        <v>2159</v>
      </c>
      <c r="J333" t="s">
        <v>2811</v>
      </c>
      <c r="K333" t="s">
        <v>2811</v>
      </c>
      <c r="L333" t="s">
        <v>2811</v>
      </c>
    </row>
    <row r="334" spans="1:12" x14ac:dyDescent="0.35">
      <c r="A334" s="1">
        <v>2392</v>
      </c>
      <c r="B334" s="1" t="s">
        <v>7417</v>
      </c>
      <c r="C334" s="1">
        <v>68</v>
      </c>
      <c r="D334" s="1" t="s">
        <v>2123</v>
      </c>
      <c r="E334" t="s">
        <v>1142</v>
      </c>
      <c r="F334" t="s">
        <v>5323</v>
      </c>
      <c r="G334" t="s">
        <v>5324</v>
      </c>
      <c r="H334" t="s">
        <v>2663</v>
      </c>
      <c r="I334" t="s">
        <v>7338</v>
      </c>
      <c r="J334" t="s">
        <v>5325</v>
      </c>
      <c r="K334" t="s">
        <v>5325</v>
      </c>
      <c r="L334" t="s">
        <v>5325</v>
      </c>
    </row>
    <row r="335" spans="1:12" x14ac:dyDescent="0.35">
      <c r="A335" s="1">
        <v>1445</v>
      </c>
      <c r="B335" s="1" t="s">
        <v>7450</v>
      </c>
      <c r="C335" s="1">
        <v>78</v>
      </c>
      <c r="D335" s="1" t="s">
        <v>2121</v>
      </c>
      <c r="E335" t="s">
        <v>1978</v>
      </c>
      <c r="F335" t="s">
        <v>3187</v>
      </c>
      <c r="G335" t="s">
        <v>3188</v>
      </c>
      <c r="H335" t="s">
        <v>3189</v>
      </c>
      <c r="I335" t="s">
        <v>2159</v>
      </c>
      <c r="J335" t="s">
        <v>3190</v>
      </c>
      <c r="K335" t="s">
        <v>3190</v>
      </c>
      <c r="L335" t="s">
        <v>3190</v>
      </c>
    </row>
    <row r="336" spans="1:12" x14ac:dyDescent="0.35">
      <c r="A336" s="1">
        <v>2165</v>
      </c>
      <c r="B336" s="1" t="s">
        <v>7450</v>
      </c>
      <c r="C336" s="1">
        <v>74</v>
      </c>
      <c r="D336" s="1" t="s">
        <v>2123</v>
      </c>
      <c r="E336" t="s">
        <v>1633</v>
      </c>
      <c r="F336" t="s">
        <v>1634</v>
      </c>
      <c r="G336" t="s">
        <v>4811</v>
      </c>
      <c r="H336" t="s">
        <v>4812</v>
      </c>
      <c r="I336" t="s">
        <v>4813</v>
      </c>
      <c r="J336" t="s">
        <v>3190</v>
      </c>
      <c r="K336" t="s">
        <v>4192</v>
      </c>
      <c r="L336" t="s">
        <v>4814</v>
      </c>
    </row>
    <row r="337" spans="1:12" x14ac:dyDescent="0.35">
      <c r="A337" s="1">
        <v>3245</v>
      </c>
      <c r="B337" s="1" t="s">
        <v>7417</v>
      </c>
      <c r="C337" s="1">
        <v>63</v>
      </c>
      <c r="D337" s="1" t="s">
        <v>7359</v>
      </c>
      <c r="E337" t="s">
        <v>1390</v>
      </c>
      <c r="F337" t="s">
        <v>7250</v>
      </c>
      <c r="G337" t="s">
        <v>7251</v>
      </c>
      <c r="H337" t="s">
        <v>7252</v>
      </c>
      <c r="I337" t="s">
        <v>2159</v>
      </c>
      <c r="J337" t="s">
        <v>3190</v>
      </c>
      <c r="K337" t="s">
        <v>3190</v>
      </c>
      <c r="L337" t="s">
        <v>3190</v>
      </c>
    </row>
    <row r="338" spans="1:12" x14ac:dyDescent="0.35">
      <c r="A338" s="1">
        <v>3175</v>
      </c>
      <c r="B338" s="1" t="s">
        <v>7450</v>
      </c>
      <c r="C338" s="1">
        <v>10</v>
      </c>
      <c r="D338" s="1" t="s">
        <v>2126</v>
      </c>
      <c r="E338" t="s">
        <v>1872</v>
      </c>
      <c r="F338" t="s">
        <v>7119</v>
      </c>
      <c r="G338" t="s">
        <v>7120</v>
      </c>
      <c r="H338" t="s">
        <v>7121</v>
      </c>
      <c r="I338" t="s">
        <v>2159</v>
      </c>
      <c r="J338" t="s">
        <v>7122</v>
      </c>
      <c r="K338" t="s">
        <v>7122</v>
      </c>
      <c r="L338" t="s">
        <v>7122</v>
      </c>
    </row>
    <row r="339" spans="1:12" x14ac:dyDescent="0.35">
      <c r="A339" s="1">
        <v>2034</v>
      </c>
      <c r="B339" s="1" t="s">
        <v>7417</v>
      </c>
      <c r="C339" s="1">
        <v>79</v>
      </c>
      <c r="D339" s="1" t="s">
        <v>2121</v>
      </c>
      <c r="E339" t="s">
        <v>1025</v>
      </c>
      <c r="F339" t="s">
        <v>4534</v>
      </c>
      <c r="G339" t="s">
        <v>4535</v>
      </c>
      <c r="H339" t="s">
        <v>4536</v>
      </c>
      <c r="I339" t="s">
        <v>4537</v>
      </c>
      <c r="J339" t="s">
        <v>4538</v>
      </c>
      <c r="K339" t="s">
        <v>2211</v>
      </c>
      <c r="L339" t="s">
        <v>4538</v>
      </c>
    </row>
    <row r="340" spans="1:12" x14ac:dyDescent="0.35">
      <c r="A340" s="1">
        <v>3180</v>
      </c>
      <c r="B340" s="1" t="s">
        <v>7417</v>
      </c>
      <c r="C340" s="1">
        <v>68</v>
      </c>
      <c r="D340" s="1" t="s">
        <v>2123</v>
      </c>
      <c r="E340" t="s">
        <v>1368</v>
      </c>
      <c r="F340" t="s">
        <v>7129</v>
      </c>
      <c r="G340" t="s">
        <v>7130</v>
      </c>
      <c r="H340" t="s">
        <v>7131</v>
      </c>
      <c r="I340" t="s">
        <v>7071</v>
      </c>
      <c r="J340" t="s">
        <v>7132</v>
      </c>
      <c r="K340" t="s">
        <v>7132</v>
      </c>
      <c r="L340" t="s">
        <v>7132</v>
      </c>
    </row>
    <row r="341" spans="1:12" x14ac:dyDescent="0.35">
      <c r="A341" s="1">
        <v>1236</v>
      </c>
      <c r="B341" s="1" t="s">
        <v>7417</v>
      </c>
      <c r="C341" s="1">
        <v>76</v>
      </c>
      <c r="D341" s="1" t="s">
        <v>2121</v>
      </c>
      <c r="E341" t="s">
        <v>784</v>
      </c>
      <c r="F341" t="s">
        <v>2681</v>
      </c>
      <c r="G341" t="s">
        <v>2682</v>
      </c>
      <c r="H341" t="s">
        <v>2683</v>
      </c>
      <c r="I341" t="s">
        <v>2684</v>
      </c>
      <c r="J341" t="s">
        <v>2685</v>
      </c>
      <c r="K341" t="s">
        <v>2685</v>
      </c>
      <c r="L341" t="s">
        <v>2685</v>
      </c>
    </row>
    <row r="342" spans="1:12" x14ac:dyDescent="0.35">
      <c r="A342" s="1">
        <v>2822</v>
      </c>
      <c r="B342" s="1" t="s">
        <v>7417</v>
      </c>
      <c r="C342" s="1">
        <v>77</v>
      </c>
      <c r="D342" s="1" t="s">
        <v>2121</v>
      </c>
      <c r="E342" t="s">
        <v>1272</v>
      </c>
      <c r="F342" t="s">
        <v>6434</v>
      </c>
      <c r="G342" t="s">
        <v>6435</v>
      </c>
      <c r="H342" t="s">
        <v>6436</v>
      </c>
      <c r="I342" t="s">
        <v>6437</v>
      </c>
      <c r="J342" t="s">
        <v>6438</v>
      </c>
      <c r="K342" t="s">
        <v>6438</v>
      </c>
      <c r="L342" t="s">
        <v>6438</v>
      </c>
    </row>
    <row r="343" spans="1:12" x14ac:dyDescent="0.35">
      <c r="A343" s="1">
        <v>2830</v>
      </c>
      <c r="B343" s="1" t="s">
        <v>7417</v>
      </c>
      <c r="C343" s="1">
        <v>72</v>
      </c>
      <c r="D343" s="1" t="s">
        <v>2123</v>
      </c>
      <c r="E343" t="s">
        <v>1273</v>
      </c>
      <c r="F343" t="s">
        <v>1274</v>
      </c>
      <c r="G343" t="s">
        <v>6452</v>
      </c>
      <c r="H343" t="s">
        <v>6453</v>
      </c>
      <c r="I343" t="s">
        <v>6454</v>
      </c>
      <c r="J343" t="s">
        <v>6438</v>
      </c>
      <c r="K343" t="s">
        <v>6438</v>
      </c>
      <c r="L343" t="s">
        <v>6438</v>
      </c>
    </row>
    <row r="344" spans="1:12" x14ac:dyDescent="0.35">
      <c r="A344" s="1">
        <v>2859</v>
      </c>
      <c r="B344" s="1" t="s">
        <v>7450</v>
      </c>
      <c r="C344" s="1">
        <v>85</v>
      </c>
      <c r="D344" s="1" t="s">
        <v>2118</v>
      </c>
      <c r="E344" t="s">
        <v>1729</v>
      </c>
      <c r="F344" t="s">
        <v>6521</v>
      </c>
      <c r="G344" t="s">
        <v>6522</v>
      </c>
      <c r="H344" t="s">
        <v>6523</v>
      </c>
      <c r="I344" t="s">
        <v>6524</v>
      </c>
      <c r="J344" t="s">
        <v>6438</v>
      </c>
      <c r="K344" t="s">
        <v>6438</v>
      </c>
      <c r="L344" t="s">
        <v>6438</v>
      </c>
    </row>
    <row r="345" spans="1:12" x14ac:dyDescent="0.35">
      <c r="A345" s="1">
        <v>2919</v>
      </c>
      <c r="B345" s="1" t="s">
        <v>7417</v>
      </c>
      <c r="C345" s="1">
        <v>75</v>
      </c>
      <c r="D345" s="1" t="s">
        <v>2123</v>
      </c>
      <c r="E345" t="s">
        <v>1300</v>
      </c>
      <c r="F345" t="s">
        <v>6671</v>
      </c>
      <c r="G345" t="s">
        <v>6672</v>
      </c>
      <c r="H345" t="s">
        <v>6673</v>
      </c>
      <c r="I345" t="s">
        <v>6674</v>
      </c>
      <c r="J345" t="s">
        <v>6438</v>
      </c>
      <c r="K345" t="s">
        <v>6438</v>
      </c>
      <c r="L345" t="s">
        <v>6438</v>
      </c>
    </row>
    <row r="346" spans="1:12" x14ac:dyDescent="0.35">
      <c r="A346" s="1">
        <v>3111</v>
      </c>
      <c r="B346" s="1" t="s">
        <v>7417</v>
      </c>
      <c r="C346" s="1">
        <v>71</v>
      </c>
      <c r="D346" s="1" t="s">
        <v>2123</v>
      </c>
      <c r="E346" t="s">
        <v>1347</v>
      </c>
      <c r="F346" t="s">
        <v>6982</v>
      </c>
      <c r="G346" t="s">
        <v>6983</v>
      </c>
      <c r="H346" t="s">
        <v>6984</v>
      </c>
      <c r="I346" t="s">
        <v>2159</v>
      </c>
      <c r="J346" t="s">
        <v>6985</v>
      </c>
      <c r="K346" t="s">
        <v>6985</v>
      </c>
      <c r="L346" t="s">
        <v>6985</v>
      </c>
    </row>
    <row r="347" spans="1:12" x14ac:dyDescent="0.35">
      <c r="A347" s="1">
        <v>3141</v>
      </c>
      <c r="B347" s="1" t="s">
        <v>7417</v>
      </c>
      <c r="C347" s="1">
        <v>75</v>
      </c>
      <c r="D347" s="1" t="s">
        <v>2123</v>
      </c>
      <c r="E347" t="s">
        <v>1358</v>
      </c>
      <c r="F347" t="s">
        <v>7056</v>
      </c>
      <c r="G347" t="s">
        <v>7057</v>
      </c>
      <c r="H347" t="s">
        <v>7058</v>
      </c>
      <c r="I347" t="s">
        <v>7059</v>
      </c>
      <c r="J347" t="s">
        <v>6438</v>
      </c>
      <c r="K347" t="s">
        <v>6438</v>
      </c>
      <c r="L347" t="s">
        <v>6438</v>
      </c>
    </row>
    <row r="348" spans="1:12" x14ac:dyDescent="0.35">
      <c r="A348" s="1">
        <v>3147</v>
      </c>
      <c r="B348" s="1" t="s">
        <v>7342</v>
      </c>
      <c r="C348" s="1">
        <v>50</v>
      </c>
      <c r="D348" s="1" t="s">
        <v>7359</v>
      </c>
      <c r="E348" t="s">
        <v>1556</v>
      </c>
      <c r="F348" t="s">
        <v>7068</v>
      </c>
      <c r="G348" t="s">
        <v>7069</v>
      </c>
      <c r="H348" t="s">
        <v>7070</v>
      </c>
      <c r="I348" t="s">
        <v>7071</v>
      </c>
      <c r="J348" t="s">
        <v>2685</v>
      </c>
      <c r="K348" t="s">
        <v>2685</v>
      </c>
      <c r="L348" t="s">
        <v>2685</v>
      </c>
    </row>
    <row r="349" spans="1:12" x14ac:dyDescent="0.35">
      <c r="A349" s="1">
        <v>3162</v>
      </c>
      <c r="B349" s="1" t="s">
        <v>7342</v>
      </c>
      <c r="C349" s="1">
        <v>63</v>
      </c>
      <c r="D349" s="1" t="s">
        <v>7359</v>
      </c>
      <c r="E349" t="s">
        <v>1564</v>
      </c>
      <c r="F349" t="s">
        <v>7097</v>
      </c>
      <c r="G349" t="s">
        <v>7098</v>
      </c>
      <c r="H349" t="s">
        <v>7099</v>
      </c>
      <c r="I349" t="s">
        <v>7071</v>
      </c>
      <c r="J349" t="s">
        <v>6985</v>
      </c>
      <c r="K349" t="s">
        <v>6985</v>
      </c>
      <c r="L349" t="s">
        <v>6985</v>
      </c>
    </row>
    <row r="350" spans="1:12" x14ac:dyDescent="0.35">
      <c r="A350" s="1">
        <v>3174</v>
      </c>
      <c r="B350" s="1" t="s">
        <v>7417</v>
      </c>
      <c r="C350" s="1">
        <v>67</v>
      </c>
      <c r="D350" s="1" t="s">
        <v>2123</v>
      </c>
      <c r="E350" t="s">
        <v>1365</v>
      </c>
      <c r="F350" t="s">
        <v>1366</v>
      </c>
      <c r="G350" t="s">
        <v>7117</v>
      </c>
      <c r="H350" t="s">
        <v>7118</v>
      </c>
      <c r="I350" t="s">
        <v>2159</v>
      </c>
      <c r="J350" t="s">
        <v>6438</v>
      </c>
      <c r="K350" t="s">
        <v>6438</v>
      </c>
      <c r="L350" t="s">
        <v>6438</v>
      </c>
    </row>
    <row r="351" spans="1:12" x14ac:dyDescent="0.35">
      <c r="A351" s="1">
        <v>3121</v>
      </c>
      <c r="B351" s="1" t="s">
        <v>7342</v>
      </c>
      <c r="C351" s="1">
        <v>64</v>
      </c>
      <c r="D351" s="1" t="s">
        <v>7359</v>
      </c>
      <c r="E351" t="s">
        <v>1548</v>
      </c>
      <c r="F351" t="s">
        <v>1549</v>
      </c>
      <c r="G351" t="s">
        <v>7010</v>
      </c>
      <c r="H351" t="s">
        <v>7011</v>
      </c>
      <c r="I351" t="s">
        <v>2159</v>
      </c>
      <c r="J351" t="s">
        <v>7012</v>
      </c>
      <c r="K351" t="s">
        <v>7012</v>
      </c>
      <c r="L351" t="s">
        <v>7012</v>
      </c>
    </row>
    <row r="352" spans="1:12" x14ac:dyDescent="0.35">
      <c r="A352" s="1">
        <v>3152</v>
      </c>
      <c r="B352" s="1" t="s">
        <v>7417</v>
      </c>
      <c r="C352" s="1">
        <v>64</v>
      </c>
      <c r="D352" s="1" t="s">
        <v>7359</v>
      </c>
      <c r="E352" t="s">
        <v>1359</v>
      </c>
      <c r="F352" t="s">
        <v>7705</v>
      </c>
      <c r="G352" t="s">
        <v>7706</v>
      </c>
      <c r="H352" t="s">
        <v>7707</v>
      </c>
      <c r="I352" t="s">
        <v>7081</v>
      </c>
      <c r="J352" t="s">
        <v>7082</v>
      </c>
      <c r="K352" t="s">
        <v>7082</v>
      </c>
      <c r="L352" t="s">
        <v>7082</v>
      </c>
    </row>
    <row r="353" spans="1:12" x14ac:dyDescent="0.35">
      <c r="A353" s="1">
        <v>1119</v>
      </c>
      <c r="B353" s="1" t="s">
        <v>7342</v>
      </c>
      <c r="C353" s="1">
        <v>50</v>
      </c>
      <c r="D353" s="1" t="s">
        <v>7359</v>
      </c>
      <c r="E353" t="s">
        <v>174</v>
      </c>
      <c r="F353" t="s">
        <v>2400</v>
      </c>
      <c r="G353" t="s">
        <v>2401</v>
      </c>
      <c r="H353" t="s">
        <v>2402</v>
      </c>
      <c r="I353" t="s">
        <v>2403</v>
      </c>
      <c r="J353" t="s">
        <v>2404</v>
      </c>
      <c r="K353" t="s">
        <v>2404</v>
      </c>
      <c r="L353" t="s">
        <v>2404</v>
      </c>
    </row>
    <row r="354" spans="1:12" x14ac:dyDescent="0.35">
      <c r="A354" s="1">
        <v>3159</v>
      </c>
      <c r="B354" s="1" t="s">
        <v>7342</v>
      </c>
      <c r="C354" s="1">
        <v>65</v>
      </c>
      <c r="D354" s="1" t="s">
        <v>2123</v>
      </c>
      <c r="E354" t="s">
        <v>1561</v>
      </c>
      <c r="F354" t="s">
        <v>1562</v>
      </c>
      <c r="G354" t="s">
        <v>7089</v>
      </c>
      <c r="H354" t="s">
        <v>7090</v>
      </c>
      <c r="I354" t="s">
        <v>7091</v>
      </c>
      <c r="J354" t="s">
        <v>2404</v>
      </c>
      <c r="K354" t="s">
        <v>2404</v>
      </c>
      <c r="L354" t="s">
        <v>2404</v>
      </c>
    </row>
    <row r="355" spans="1:12" x14ac:dyDescent="0.35">
      <c r="A355" s="1">
        <v>1991</v>
      </c>
      <c r="B355" s="1" t="s">
        <v>7342</v>
      </c>
      <c r="C355" s="1">
        <v>65</v>
      </c>
      <c r="D355" s="1" t="s">
        <v>2123</v>
      </c>
      <c r="E355" t="s">
        <v>7708</v>
      </c>
      <c r="F355" t="s">
        <v>7709</v>
      </c>
      <c r="G355" t="s">
        <v>7710</v>
      </c>
      <c r="H355" t="s">
        <v>7711</v>
      </c>
      <c r="I355" t="s">
        <v>7712</v>
      </c>
      <c r="J355" t="s">
        <v>7713</v>
      </c>
      <c r="K355" t="s">
        <v>7713</v>
      </c>
      <c r="L355" t="s">
        <v>7713</v>
      </c>
    </row>
    <row r="356" spans="1:12" x14ac:dyDescent="0.35">
      <c r="A356" s="1">
        <v>1004</v>
      </c>
      <c r="B356" s="1" t="s">
        <v>7450</v>
      </c>
      <c r="C356" s="1">
        <v>80</v>
      </c>
      <c r="D356" s="1" t="s">
        <v>2121</v>
      </c>
      <c r="E356" t="s">
        <v>1890</v>
      </c>
      <c r="F356" t="s">
        <v>2136</v>
      </c>
      <c r="G356" t="s">
        <v>2137</v>
      </c>
      <c r="H356" t="s">
        <v>2138</v>
      </c>
      <c r="I356" t="s">
        <v>2139</v>
      </c>
      <c r="J356" t="s">
        <v>2140</v>
      </c>
      <c r="K356" t="s">
        <v>2140</v>
      </c>
      <c r="L356" t="s">
        <v>2140</v>
      </c>
    </row>
    <row r="357" spans="1:12" x14ac:dyDescent="0.35">
      <c r="A357" s="1">
        <v>3160</v>
      </c>
      <c r="B357" s="1" t="s">
        <v>7342</v>
      </c>
      <c r="C357" s="1">
        <v>50</v>
      </c>
      <c r="D357" s="1" t="s">
        <v>7359</v>
      </c>
      <c r="E357" t="s">
        <v>1563</v>
      </c>
      <c r="F357" t="s">
        <v>7092</v>
      </c>
      <c r="G357" t="s">
        <v>7093</v>
      </c>
      <c r="H357" t="s">
        <v>7094</v>
      </c>
      <c r="I357" t="s">
        <v>7095</v>
      </c>
      <c r="J357" t="s">
        <v>7096</v>
      </c>
      <c r="K357" t="s">
        <v>7096</v>
      </c>
      <c r="L357" t="s">
        <v>7096</v>
      </c>
    </row>
    <row r="358" spans="1:12" x14ac:dyDescent="0.35">
      <c r="A358" s="1">
        <v>1391</v>
      </c>
      <c r="B358" s="1" t="s">
        <v>7342</v>
      </c>
      <c r="C358" s="1">
        <v>50</v>
      </c>
      <c r="D358" s="1" t="s">
        <v>7359</v>
      </c>
      <c r="E358" t="s">
        <v>308</v>
      </c>
      <c r="F358" t="s">
        <v>3069</v>
      </c>
      <c r="G358" t="s">
        <v>3070</v>
      </c>
      <c r="H358" t="s">
        <v>3071</v>
      </c>
      <c r="I358" t="s">
        <v>3072</v>
      </c>
      <c r="J358" t="s">
        <v>3073</v>
      </c>
      <c r="K358" t="s">
        <v>3073</v>
      </c>
      <c r="L358" t="s">
        <v>3073</v>
      </c>
    </row>
    <row r="359" spans="1:12" x14ac:dyDescent="0.35">
      <c r="A359" s="1">
        <v>1936</v>
      </c>
      <c r="B359" s="1" t="s">
        <v>7417</v>
      </c>
      <c r="C359" s="1">
        <v>69</v>
      </c>
      <c r="D359" s="1" t="s">
        <v>2123</v>
      </c>
      <c r="E359" t="s">
        <v>981</v>
      </c>
      <c r="F359" t="s">
        <v>982</v>
      </c>
      <c r="G359" t="s">
        <v>4278</v>
      </c>
      <c r="H359" t="s">
        <v>4279</v>
      </c>
      <c r="I359" t="s">
        <v>4280</v>
      </c>
      <c r="J359" t="s">
        <v>3073</v>
      </c>
      <c r="K359" t="s">
        <v>4281</v>
      </c>
      <c r="L359" t="s">
        <v>4282</v>
      </c>
    </row>
    <row r="360" spans="1:12" x14ac:dyDescent="0.35">
      <c r="A360" s="1">
        <v>3026</v>
      </c>
      <c r="B360" s="1" t="s">
        <v>7450</v>
      </c>
      <c r="C360" s="1">
        <v>72</v>
      </c>
      <c r="D360" s="1" t="s">
        <v>2123</v>
      </c>
      <c r="E360" t="s">
        <v>1851</v>
      </c>
      <c r="F360" t="s">
        <v>1852</v>
      </c>
      <c r="G360" t="s">
        <v>6859</v>
      </c>
      <c r="H360" t="s">
        <v>6860</v>
      </c>
      <c r="I360" t="s">
        <v>6861</v>
      </c>
      <c r="J360" t="s">
        <v>3073</v>
      </c>
      <c r="K360" t="s">
        <v>3073</v>
      </c>
      <c r="L360" t="s">
        <v>3073</v>
      </c>
    </row>
    <row r="361" spans="1:12" x14ac:dyDescent="0.35">
      <c r="A361" s="1">
        <v>1388</v>
      </c>
      <c r="B361" s="1" t="s">
        <v>7450</v>
      </c>
      <c r="C361" s="1">
        <v>68</v>
      </c>
      <c r="D361" s="1" t="s">
        <v>2123</v>
      </c>
      <c r="E361" t="s">
        <v>1963</v>
      </c>
      <c r="F361" t="s">
        <v>3060</v>
      </c>
      <c r="G361" t="s">
        <v>3061</v>
      </c>
      <c r="H361" t="s">
        <v>3062</v>
      </c>
      <c r="I361" t="s">
        <v>3063</v>
      </c>
      <c r="J361" t="s">
        <v>3064</v>
      </c>
      <c r="K361" t="s">
        <v>3064</v>
      </c>
      <c r="L361" t="s">
        <v>3064</v>
      </c>
    </row>
    <row r="362" spans="1:12" x14ac:dyDescent="0.35">
      <c r="A362" s="1">
        <v>2657</v>
      </c>
      <c r="B362" s="1" t="s">
        <v>7450</v>
      </c>
      <c r="C362" s="1">
        <v>30</v>
      </c>
      <c r="D362" s="1" t="s">
        <v>7359</v>
      </c>
      <c r="E362" t="s">
        <v>1751</v>
      </c>
      <c r="F362" t="s">
        <v>6033</v>
      </c>
      <c r="G362" t="s">
        <v>6034</v>
      </c>
      <c r="H362" t="s">
        <v>6035</v>
      </c>
      <c r="I362" t="s">
        <v>6036</v>
      </c>
      <c r="J362" t="s">
        <v>3064</v>
      </c>
      <c r="K362" t="s">
        <v>3064</v>
      </c>
      <c r="L362" t="s">
        <v>3064</v>
      </c>
    </row>
    <row r="363" spans="1:12" x14ac:dyDescent="0.35">
      <c r="A363" s="1">
        <v>1005</v>
      </c>
      <c r="B363" s="1" t="s">
        <v>7450</v>
      </c>
      <c r="C363" s="1">
        <v>67</v>
      </c>
      <c r="D363" s="1" t="s">
        <v>2123</v>
      </c>
      <c r="E363" t="s">
        <v>1891</v>
      </c>
      <c r="F363" t="s">
        <v>2141</v>
      </c>
      <c r="G363" t="s">
        <v>2142</v>
      </c>
      <c r="H363" t="s">
        <v>2143</v>
      </c>
      <c r="I363" t="s">
        <v>2144</v>
      </c>
      <c r="J363" t="s">
        <v>2145</v>
      </c>
      <c r="K363" t="s">
        <v>2146</v>
      </c>
      <c r="L363" t="s">
        <v>2145</v>
      </c>
    </row>
    <row r="364" spans="1:12" x14ac:dyDescent="0.35">
      <c r="A364" s="1">
        <v>2773</v>
      </c>
      <c r="B364" s="1" t="s">
        <v>4</v>
      </c>
      <c r="C364" s="1">
        <v>68</v>
      </c>
      <c r="D364" s="1" t="s">
        <v>2123</v>
      </c>
      <c r="E364" t="s">
        <v>58</v>
      </c>
      <c r="F364" t="s">
        <v>59</v>
      </c>
      <c r="G364" t="s">
        <v>6308</v>
      </c>
      <c r="H364" t="s">
        <v>6309</v>
      </c>
      <c r="I364" t="s">
        <v>2159</v>
      </c>
      <c r="J364" t="s">
        <v>6310</v>
      </c>
      <c r="K364" t="s">
        <v>6310</v>
      </c>
      <c r="L364" t="s">
        <v>6310</v>
      </c>
    </row>
    <row r="365" spans="1:12" x14ac:dyDescent="0.35">
      <c r="A365" s="1">
        <v>2774</v>
      </c>
      <c r="B365" s="1" t="s">
        <v>7417</v>
      </c>
      <c r="C365" s="1">
        <v>58</v>
      </c>
      <c r="D365" s="1" t="s">
        <v>7359</v>
      </c>
      <c r="E365" t="s">
        <v>1251</v>
      </c>
      <c r="F365" t="s">
        <v>6311</v>
      </c>
      <c r="G365" t="s">
        <v>6312</v>
      </c>
      <c r="H365" t="s">
        <v>6313</v>
      </c>
      <c r="I365" t="s">
        <v>2159</v>
      </c>
      <c r="J365" t="s">
        <v>6310</v>
      </c>
      <c r="K365" t="s">
        <v>6314</v>
      </c>
      <c r="L365" t="s">
        <v>6310</v>
      </c>
    </row>
    <row r="366" spans="1:12" x14ac:dyDescent="0.35">
      <c r="A366" s="1">
        <v>1535</v>
      </c>
      <c r="B366" s="1" t="s">
        <v>7450</v>
      </c>
      <c r="C366" s="1">
        <v>80</v>
      </c>
      <c r="D366" s="1" t="s">
        <v>2121</v>
      </c>
      <c r="E366" t="s">
        <v>1996</v>
      </c>
      <c r="F366" t="s">
        <v>3366</v>
      </c>
      <c r="G366" t="s">
        <v>3367</v>
      </c>
      <c r="H366" t="s">
        <v>3368</v>
      </c>
      <c r="I366" t="s">
        <v>3240</v>
      </c>
      <c r="J366" t="s">
        <v>3369</v>
      </c>
      <c r="K366" t="s">
        <v>3369</v>
      </c>
      <c r="L366" t="s">
        <v>3369</v>
      </c>
    </row>
    <row r="367" spans="1:12" x14ac:dyDescent="0.35">
      <c r="A367" s="1">
        <v>1303</v>
      </c>
      <c r="B367" s="1" t="s">
        <v>7450</v>
      </c>
      <c r="C367" s="1">
        <v>43</v>
      </c>
      <c r="D367" s="1" t="s">
        <v>7359</v>
      </c>
      <c r="E367" t="s">
        <v>1944</v>
      </c>
      <c r="F367" t="s">
        <v>2823</v>
      </c>
      <c r="G367" t="s">
        <v>2824</v>
      </c>
      <c r="H367" t="s">
        <v>2825</v>
      </c>
      <c r="I367" t="s">
        <v>2826</v>
      </c>
      <c r="J367" t="s">
        <v>2827</v>
      </c>
      <c r="K367" t="s">
        <v>2827</v>
      </c>
      <c r="L367" t="s">
        <v>2827</v>
      </c>
    </row>
    <row r="368" spans="1:12" x14ac:dyDescent="0.35">
      <c r="A368" s="1">
        <v>1481</v>
      </c>
      <c r="B368" s="1" t="s">
        <v>7450</v>
      </c>
      <c r="C368" s="1">
        <v>82</v>
      </c>
      <c r="D368" s="1" t="s">
        <v>7451</v>
      </c>
      <c r="E368" t="s">
        <v>1987</v>
      </c>
      <c r="F368" t="s">
        <v>3237</v>
      </c>
      <c r="G368" t="s">
        <v>3238</v>
      </c>
      <c r="H368" t="s">
        <v>3239</v>
      </c>
      <c r="I368" t="s">
        <v>3240</v>
      </c>
      <c r="J368" t="s">
        <v>2827</v>
      </c>
      <c r="K368" t="s">
        <v>2827</v>
      </c>
      <c r="L368" t="s">
        <v>2827</v>
      </c>
    </row>
    <row r="369" spans="1:12" x14ac:dyDescent="0.35">
      <c r="A369" s="1">
        <v>1486</v>
      </c>
      <c r="B369" s="1" t="s">
        <v>7450</v>
      </c>
      <c r="C369" s="1">
        <v>74</v>
      </c>
      <c r="D369" s="1" t="s">
        <v>2123</v>
      </c>
      <c r="E369" t="s">
        <v>1989</v>
      </c>
      <c r="F369" t="s">
        <v>3250</v>
      </c>
      <c r="G369" t="s">
        <v>3251</v>
      </c>
      <c r="H369" t="s">
        <v>3252</v>
      </c>
      <c r="I369" t="s">
        <v>3240</v>
      </c>
      <c r="J369" t="s">
        <v>2827</v>
      </c>
      <c r="K369" t="s">
        <v>2827</v>
      </c>
      <c r="L369" t="s">
        <v>2827</v>
      </c>
    </row>
    <row r="370" spans="1:12" x14ac:dyDescent="0.35">
      <c r="A370" s="1">
        <v>1489</v>
      </c>
      <c r="B370" s="1" t="s">
        <v>7450</v>
      </c>
      <c r="C370" s="1">
        <v>76</v>
      </c>
      <c r="D370" s="1" t="s">
        <v>2121</v>
      </c>
      <c r="E370" t="s">
        <v>1990</v>
      </c>
      <c r="F370" t="s">
        <v>1991</v>
      </c>
      <c r="G370" t="s">
        <v>3260</v>
      </c>
      <c r="H370" t="s">
        <v>3261</v>
      </c>
      <c r="I370" t="s">
        <v>3262</v>
      </c>
      <c r="J370" t="s">
        <v>2827</v>
      </c>
      <c r="K370" t="s">
        <v>2827</v>
      </c>
      <c r="L370" t="s">
        <v>2827</v>
      </c>
    </row>
    <row r="371" spans="1:12" x14ac:dyDescent="0.35">
      <c r="A371" s="1">
        <v>2001</v>
      </c>
      <c r="B371" s="1" t="s">
        <v>7450</v>
      </c>
      <c r="C371" s="1">
        <v>65</v>
      </c>
      <c r="D371" s="1" t="s">
        <v>2123</v>
      </c>
      <c r="E371" t="s">
        <v>1603</v>
      </c>
      <c r="F371" t="s">
        <v>4450</v>
      </c>
      <c r="G371" t="s">
        <v>4451</v>
      </c>
      <c r="H371" t="s">
        <v>4452</v>
      </c>
      <c r="I371" t="s">
        <v>4453</v>
      </c>
      <c r="J371" t="s">
        <v>2827</v>
      </c>
      <c r="K371" t="s">
        <v>2827</v>
      </c>
      <c r="L371" t="s">
        <v>2827</v>
      </c>
    </row>
    <row r="372" spans="1:12" x14ac:dyDescent="0.35">
      <c r="A372" s="1">
        <v>2481</v>
      </c>
      <c r="B372" s="1" t="s">
        <v>7450</v>
      </c>
      <c r="C372" s="1">
        <v>56</v>
      </c>
      <c r="D372" s="1" t="s">
        <v>7359</v>
      </c>
      <c r="E372" t="s">
        <v>1704</v>
      </c>
      <c r="F372" t="s">
        <v>5574</v>
      </c>
      <c r="G372" t="s">
        <v>5575</v>
      </c>
      <c r="H372" t="s">
        <v>5576</v>
      </c>
      <c r="I372" t="s">
        <v>5577</v>
      </c>
      <c r="J372" t="s">
        <v>2827</v>
      </c>
      <c r="K372" t="s">
        <v>2827</v>
      </c>
      <c r="L372" t="s">
        <v>2827</v>
      </c>
    </row>
    <row r="373" spans="1:12" x14ac:dyDescent="0.35">
      <c r="A373" s="1">
        <v>2483</v>
      </c>
      <c r="B373" s="1" t="s">
        <v>7342</v>
      </c>
      <c r="C373" s="1">
        <v>91</v>
      </c>
      <c r="D373" s="1" t="s">
        <v>2118</v>
      </c>
      <c r="E373" t="s">
        <v>509</v>
      </c>
      <c r="F373" t="s">
        <v>5582</v>
      </c>
      <c r="G373" t="s">
        <v>5583</v>
      </c>
      <c r="H373" t="s">
        <v>5584</v>
      </c>
      <c r="I373" t="s">
        <v>5585</v>
      </c>
      <c r="J373" t="s">
        <v>2827</v>
      </c>
      <c r="K373" t="s">
        <v>2827</v>
      </c>
      <c r="L373" t="s">
        <v>2827</v>
      </c>
    </row>
    <row r="374" spans="1:12" x14ac:dyDescent="0.35">
      <c r="A374" s="1">
        <v>1191</v>
      </c>
      <c r="B374" s="1" t="s">
        <v>7342</v>
      </c>
      <c r="C374" s="1">
        <v>70</v>
      </c>
      <c r="D374" s="1" t="s">
        <v>2123</v>
      </c>
      <c r="E374" t="s">
        <v>212</v>
      </c>
      <c r="F374" t="s">
        <v>2580</v>
      </c>
      <c r="G374" t="s">
        <v>2581</v>
      </c>
      <c r="H374" t="s">
        <v>2582</v>
      </c>
      <c r="I374" t="s">
        <v>2583</v>
      </c>
      <c r="J374" t="s">
        <v>2584</v>
      </c>
      <c r="K374" t="s">
        <v>2584</v>
      </c>
      <c r="L374" t="s">
        <v>2584</v>
      </c>
    </row>
    <row r="375" spans="1:12" x14ac:dyDescent="0.35">
      <c r="A375" s="1">
        <v>1721</v>
      </c>
      <c r="B375" s="1" t="s">
        <v>7417</v>
      </c>
      <c r="C375" s="1">
        <v>77</v>
      </c>
      <c r="D375" s="1" t="s">
        <v>2121</v>
      </c>
      <c r="E375" t="s">
        <v>850</v>
      </c>
      <c r="F375" t="s">
        <v>3745</v>
      </c>
      <c r="G375" t="s">
        <v>3746</v>
      </c>
      <c r="H375" t="s">
        <v>3747</v>
      </c>
      <c r="I375" t="s">
        <v>3746</v>
      </c>
      <c r="J375" t="s">
        <v>2584</v>
      </c>
      <c r="K375" t="s">
        <v>2584</v>
      </c>
      <c r="L375" t="s">
        <v>2584</v>
      </c>
    </row>
    <row r="376" spans="1:12" x14ac:dyDescent="0.35">
      <c r="A376" s="1">
        <v>1732</v>
      </c>
      <c r="B376" s="1" t="s">
        <v>7342</v>
      </c>
      <c r="C376" s="1">
        <v>72</v>
      </c>
      <c r="D376" s="1" t="s">
        <v>2123</v>
      </c>
      <c r="E376" t="s">
        <v>462</v>
      </c>
      <c r="F376" t="s">
        <v>3774</v>
      </c>
      <c r="G376" t="s">
        <v>3775</v>
      </c>
      <c r="H376" t="s">
        <v>3776</v>
      </c>
      <c r="I376" t="s">
        <v>2159</v>
      </c>
      <c r="J376" t="s">
        <v>2584</v>
      </c>
      <c r="K376" t="s">
        <v>2584</v>
      </c>
      <c r="L376" t="s">
        <v>2584</v>
      </c>
    </row>
    <row r="377" spans="1:12" x14ac:dyDescent="0.35">
      <c r="A377" s="1">
        <v>1743</v>
      </c>
      <c r="B377" s="1" t="s">
        <v>7417</v>
      </c>
      <c r="C377" s="1">
        <v>76</v>
      </c>
      <c r="D377" s="1" t="s">
        <v>2121</v>
      </c>
      <c r="E377" t="s">
        <v>858</v>
      </c>
      <c r="F377" t="s">
        <v>3795</v>
      </c>
      <c r="G377" t="s">
        <v>3796</v>
      </c>
      <c r="H377" t="s">
        <v>3797</v>
      </c>
      <c r="I377" t="s">
        <v>3798</v>
      </c>
      <c r="J377" t="s">
        <v>2584</v>
      </c>
      <c r="K377" t="s">
        <v>2584</v>
      </c>
      <c r="L377" t="s">
        <v>2584</v>
      </c>
    </row>
    <row r="378" spans="1:12" x14ac:dyDescent="0.35">
      <c r="A378" s="1">
        <v>1758</v>
      </c>
      <c r="B378" s="1" t="s">
        <v>7417</v>
      </c>
      <c r="C378" s="1">
        <v>66</v>
      </c>
      <c r="D378" s="1" t="s">
        <v>2123</v>
      </c>
      <c r="E378" t="s">
        <v>867</v>
      </c>
      <c r="F378" t="s">
        <v>3843</v>
      </c>
      <c r="G378" t="s">
        <v>3844</v>
      </c>
      <c r="H378" t="s">
        <v>3845</v>
      </c>
      <c r="I378" t="s">
        <v>2159</v>
      </c>
      <c r="J378" t="s">
        <v>2584</v>
      </c>
      <c r="K378" t="s">
        <v>2584</v>
      </c>
      <c r="L378" t="s">
        <v>2584</v>
      </c>
    </row>
    <row r="379" spans="1:12" x14ac:dyDescent="0.35">
      <c r="A379" s="1">
        <v>1874</v>
      </c>
      <c r="B379" s="1" t="s">
        <v>7417</v>
      </c>
      <c r="C379" s="1">
        <v>65</v>
      </c>
      <c r="D379" s="1" t="s">
        <v>2123</v>
      </c>
      <c r="E379" t="s">
        <v>964</v>
      </c>
      <c r="F379" t="s">
        <v>4124</v>
      </c>
      <c r="G379" t="s">
        <v>4125</v>
      </c>
      <c r="H379" t="s">
        <v>4126</v>
      </c>
      <c r="I379" t="s">
        <v>2159</v>
      </c>
      <c r="J379" t="s">
        <v>2584</v>
      </c>
      <c r="K379" t="s">
        <v>2584</v>
      </c>
      <c r="L379" t="s">
        <v>2584</v>
      </c>
    </row>
    <row r="380" spans="1:12" x14ac:dyDescent="0.35">
      <c r="A380" s="1">
        <v>1935</v>
      </c>
      <c r="B380" s="1" t="s">
        <v>7450</v>
      </c>
      <c r="C380" s="1">
        <v>60</v>
      </c>
      <c r="D380" s="1" t="s">
        <v>7359</v>
      </c>
      <c r="E380" t="s">
        <v>2083</v>
      </c>
      <c r="F380" t="s">
        <v>4274</v>
      </c>
      <c r="G380" t="s">
        <v>4275</v>
      </c>
      <c r="H380" t="s">
        <v>4276</v>
      </c>
      <c r="I380" t="s">
        <v>4277</v>
      </c>
      <c r="J380" t="s">
        <v>2584</v>
      </c>
      <c r="K380" t="s">
        <v>2584</v>
      </c>
      <c r="L380" t="s">
        <v>2584</v>
      </c>
    </row>
    <row r="381" spans="1:12" x14ac:dyDescent="0.35">
      <c r="A381" s="1">
        <v>2205</v>
      </c>
      <c r="B381" s="1" t="s">
        <v>7342</v>
      </c>
      <c r="C381" s="1">
        <v>77</v>
      </c>
      <c r="D381" s="1" t="s">
        <v>2121</v>
      </c>
      <c r="E381" t="s">
        <v>583</v>
      </c>
      <c r="F381" t="s">
        <v>4890</v>
      </c>
      <c r="G381" t="s">
        <v>4891</v>
      </c>
      <c r="H381" t="s">
        <v>4892</v>
      </c>
      <c r="I381" t="s">
        <v>4893</v>
      </c>
      <c r="J381" t="s">
        <v>2584</v>
      </c>
      <c r="K381" t="s">
        <v>2584</v>
      </c>
      <c r="L381" t="s">
        <v>2584</v>
      </c>
    </row>
    <row r="382" spans="1:12" x14ac:dyDescent="0.35">
      <c r="A382" s="1">
        <v>2260</v>
      </c>
      <c r="B382" s="1" t="s">
        <v>7450</v>
      </c>
      <c r="C382" s="1">
        <v>70</v>
      </c>
      <c r="D382" s="1" t="s">
        <v>2123</v>
      </c>
      <c r="E382" t="s">
        <v>1662</v>
      </c>
      <c r="F382" t="s">
        <v>1664</v>
      </c>
      <c r="G382" t="s">
        <v>5023</v>
      </c>
      <c r="H382" t="s">
        <v>5024</v>
      </c>
      <c r="I382" t="s">
        <v>2159</v>
      </c>
      <c r="J382" t="s">
        <v>2584</v>
      </c>
      <c r="K382" t="s">
        <v>2584</v>
      </c>
      <c r="L382" t="s">
        <v>2584</v>
      </c>
    </row>
    <row r="383" spans="1:12" x14ac:dyDescent="0.35">
      <c r="A383" s="1">
        <v>2374</v>
      </c>
      <c r="B383" s="1" t="s">
        <v>4</v>
      </c>
      <c r="C383" s="1">
        <v>72</v>
      </c>
      <c r="D383" s="1" t="s">
        <v>2121</v>
      </c>
      <c r="E383" t="s">
        <v>7401</v>
      </c>
      <c r="F383" t="s">
        <v>7402</v>
      </c>
      <c r="G383" t="s">
        <v>7403</v>
      </c>
      <c r="H383" t="s">
        <v>7404</v>
      </c>
      <c r="I383" t="s">
        <v>2159</v>
      </c>
      <c r="J383" t="s">
        <v>2584</v>
      </c>
      <c r="K383" t="s">
        <v>2584</v>
      </c>
      <c r="L383" t="s">
        <v>2584</v>
      </c>
    </row>
    <row r="384" spans="1:12" x14ac:dyDescent="0.35">
      <c r="A384" s="1">
        <v>2414</v>
      </c>
      <c r="B384" s="1" t="s">
        <v>7342</v>
      </c>
      <c r="C384" s="1">
        <v>78</v>
      </c>
      <c r="D384" s="1" t="s">
        <v>2121</v>
      </c>
      <c r="E384" t="s">
        <v>633</v>
      </c>
      <c r="F384" t="s">
        <v>5385</v>
      </c>
      <c r="G384" t="s">
        <v>5386</v>
      </c>
      <c r="H384" t="s">
        <v>5387</v>
      </c>
      <c r="I384" t="s">
        <v>2159</v>
      </c>
      <c r="J384" t="s">
        <v>2584</v>
      </c>
      <c r="K384" t="s">
        <v>2584</v>
      </c>
      <c r="L384" t="s">
        <v>2584</v>
      </c>
    </row>
    <row r="385" spans="1:12" x14ac:dyDescent="0.35">
      <c r="A385" s="1">
        <v>2580</v>
      </c>
      <c r="B385" s="1" t="s">
        <v>7342</v>
      </c>
      <c r="C385" s="1">
        <v>46</v>
      </c>
      <c r="D385" s="1" t="s">
        <v>7359</v>
      </c>
      <c r="E385" t="s">
        <v>669</v>
      </c>
      <c r="F385" t="s">
        <v>5831</v>
      </c>
      <c r="G385" t="s">
        <v>5832</v>
      </c>
      <c r="H385" t="s">
        <v>5833</v>
      </c>
      <c r="I385" t="s">
        <v>2159</v>
      </c>
      <c r="J385" t="s">
        <v>2584</v>
      </c>
      <c r="K385" t="s">
        <v>2584</v>
      </c>
      <c r="L385" t="s">
        <v>2584</v>
      </c>
    </row>
    <row r="386" spans="1:12" x14ac:dyDescent="0.35">
      <c r="A386" s="1">
        <v>2659</v>
      </c>
      <c r="B386" s="1" t="s">
        <v>4</v>
      </c>
      <c r="C386" s="1">
        <v>70</v>
      </c>
      <c r="D386" s="1" t="s">
        <v>2123</v>
      </c>
      <c r="E386" t="s">
        <v>40</v>
      </c>
      <c r="F386" t="s">
        <v>6040</v>
      </c>
      <c r="G386" t="s">
        <v>6041</v>
      </c>
      <c r="H386" t="s">
        <v>6042</v>
      </c>
      <c r="I386" t="s">
        <v>2159</v>
      </c>
      <c r="J386" t="s">
        <v>2584</v>
      </c>
      <c r="K386" t="s">
        <v>2584</v>
      </c>
      <c r="L386" t="s">
        <v>2584</v>
      </c>
    </row>
    <row r="387" spans="1:12" x14ac:dyDescent="0.35">
      <c r="A387" s="1">
        <v>2296</v>
      </c>
      <c r="B387" s="1" t="s">
        <v>7450</v>
      </c>
      <c r="C387" s="1">
        <v>55</v>
      </c>
      <c r="D387" s="1" t="s">
        <v>7359</v>
      </c>
      <c r="E387" t="s">
        <v>1651</v>
      </c>
      <c r="F387" t="s">
        <v>5095</v>
      </c>
      <c r="G387" t="s">
        <v>5096</v>
      </c>
      <c r="H387" t="s">
        <v>4761</v>
      </c>
      <c r="I387" t="s">
        <v>2159</v>
      </c>
      <c r="J387" t="s">
        <v>5097</v>
      </c>
      <c r="K387" t="s">
        <v>5097</v>
      </c>
      <c r="L387" t="s">
        <v>5097</v>
      </c>
    </row>
    <row r="388" spans="1:12" x14ac:dyDescent="0.35">
      <c r="A388" s="1">
        <v>1930</v>
      </c>
      <c r="B388" s="1" t="s">
        <v>7417</v>
      </c>
      <c r="C388" s="1">
        <v>74</v>
      </c>
      <c r="D388" s="1" t="s">
        <v>2123</v>
      </c>
      <c r="E388" t="s">
        <v>978</v>
      </c>
      <c r="F388" t="s">
        <v>4259</v>
      </c>
      <c r="G388" t="s">
        <v>4260</v>
      </c>
      <c r="H388" t="s">
        <v>4261</v>
      </c>
      <c r="I388" t="s">
        <v>4262</v>
      </c>
      <c r="J388" t="s">
        <v>4263</v>
      </c>
      <c r="K388" t="s">
        <v>4264</v>
      </c>
      <c r="L388" t="s">
        <v>4265</v>
      </c>
    </row>
    <row r="389" spans="1:12" x14ac:dyDescent="0.35">
      <c r="A389" s="1">
        <v>2450</v>
      </c>
      <c r="B389" s="1" t="s">
        <v>7342</v>
      </c>
      <c r="C389" s="1">
        <v>73</v>
      </c>
      <c r="D389" s="1" t="s">
        <v>2123</v>
      </c>
      <c r="E389" t="s">
        <v>640</v>
      </c>
      <c r="F389" t="s">
        <v>5496</v>
      </c>
      <c r="G389" t="s">
        <v>5497</v>
      </c>
      <c r="H389" t="s">
        <v>5498</v>
      </c>
      <c r="I389" t="s">
        <v>2159</v>
      </c>
      <c r="J389" t="s">
        <v>4263</v>
      </c>
      <c r="K389" t="s">
        <v>5499</v>
      </c>
      <c r="L389" t="s">
        <v>5500</v>
      </c>
    </row>
    <row r="390" spans="1:12" x14ac:dyDescent="0.35">
      <c r="A390" s="1">
        <v>1265</v>
      </c>
      <c r="B390" s="1" t="s">
        <v>7417</v>
      </c>
      <c r="C390" s="1">
        <v>51</v>
      </c>
      <c r="D390" s="1" t="s">
        <v>7359</v>
      </c>
      <c r="E390" t="s">
        <v>798</v>
      </c>
      <c r="F390" t="s">
        <v>2726</v>
      </c>
      <c r="G390" t="s">
        <v>2727</v>
      </c>
      <c r="H390" t="s">
        <v>799</v>
      </c>
      <c r="I390" t="s">
        <v>2159</v>
      </c>
      <c r="J390" t="s">
        <v>2728</v>
      </c>
      <c r="K390" t="s">
        <v>2728</v>
      </c>
      <c r="L390" t="s">
        <v>2728</v>
      </c>
    </row>
    <row r="391" spans="1:12" x14ac:dyDescent="0.35">
      <c r="A391" s="1">
        <v>1524</v>
      </c>
      <c r="B391" s="1" t="s">
        <v>7417</v>
      </c>
      <c r="C391" s="1">
        <v>55</v>
      </c>
      <c r="D391" s="1" t="s">
        <v>7359</v>
      </c>
      <c r="E391" t="s">
        <v>945</v>
      </c>
      <c r="F391" t="s">
        <v>946</v>
      </c>
      <c r="G391" t="s">
        <v>2663</v>
      </c>
      <c r="H391" t="s">
        <v>2664</v>
      </c>
      <c r="I391" t="s">
        <v>2159</v>
      </c>
      <c r="J391" t="s">
        <v>3332</v>
      </c>
      <c r="K391" t="s">
        <v>2663</v>
      </c>
      <c r="L391" t="s">
        <v>2664</v>
      </c>
    </row>
    <row r="392" spans="1:12" x14ac:dyDescent="0.35">
      <c r="A392" s="1">
        <v>2372</v>
      </c>
      <c r="B392" s="1" t="s">
        <v>7417</v>
      </c>
      <c r="C392" s="1">
        <v>77</v>
      </c>
      <c r="D392" s="1" t="s">
        <v>2121</v>
      </c>
      <c r="E392" t="s">
        <v>1136</v>
      </c>
      <c r="F392" t="s">
        <v>5283</v>
      </c>
      <c r="G392" t="s">
        <v>5284</v>
      </c>
      <c r="H392" t="s">
        <v>5285</v>
      </c>
      <c r="I392" t="s">
        <v>2159</v>
      </c>
      <c r="J392" t="s">
        <v>3332</v>
      </c>
      <c r="K392" t="s">
        <v>2618</v>
      </c>
      <c r="L392" t="s">
        <v>2579</v>
      </c>
    </row>
    <row r="393" spans="1:12" x14ac:dyDescent="0.35">
      <c r="A393" s="1">
        <v>1366</v>
      </c>
      <c r="B393" s="1" t="s">
        <v>7417</v>
      </c>
      <c r="C393" s="1">
        <v>75</v>
      </c>
      <c r="D393" s="1" t="s">
        <v>2123</v>
      </c>
      <c r="E393" t="s">
        <v>903</v>
      </c>
      <c r="F393" t="s">
        <v>2993</v>
      </c>
      <c r="G393" t="s">
        <v>2994</v>
      </c>
      <c r="H393" t="s">
        <v>2995</v>
      </c>
      <c r="I393" t="s">
        <v>2996</v>
      </c>
      <c r="J393" t="s">
        <v>2997</v>
      </c>
      <c r="K393" t="s">
        <v>2997</v>
      </c>
      <c r="L393" t="s">
        <v>2997</v>
      </c>
    </row>
    <row r="394" spans="1:12" x14ac:dyDescent="0.35">
      <c r="A394" s="1">
        <v>1618</v>
      </c>
      <c r="B394" s="1" t="s">
        <v>7417</v>
      </c>
      <c r="C394" s="1">
        <v>52</v>
      </c>
      <c r="D394" s="1" t="s">
        <v>7359</v>
      </c>
      <c r="E394" t="s">
        <v>822</v>
      </c>
      <c r="F394" t="s">
        <v>823</v>
      </c>
      <c r="G394" t="s">
        <v>2663</v>
      </c>
      <c r="H394" t="s">
        <v>2664</v>
      </c>
      <c r="I394" t="s">
        <v>2159</v>
      </c>
      <c r="J394" t="s">
        <v>2997</v>
      </c>
      <c r="K394" t="s">
        <v>2663</v>
      </c>
      <c r="L394" t="s">
        <v>2664</v>
      </c>
    </row>
    <row r="395" spans="1:12" x14ac:dyDescent="0.35">
      <c r="A395" s="1">
        <v>1631</v>
      </c>
      <c r="B395" s="1" t="s">
        <v>7342</v>
      </c>
      <c r="C395" s="1">
        <v>55</v>
      </c>
      <c r="D395" s="1" t="s">
        <v>7359</v>
      </c>
      <c r="E395" t="s">
        <v>417</v>
      </c>
      <c r="F395" t="s">
        <v>3566</v>
      </c>
      <c r="G395" t="s">
        <v>3567</v>
      </c>
      <c r="H395" t="s">
        <v>3568</v>
      </c>
      <c r="I395" t="s">
        <v>2159</v>
      </c>
      <c r="J395" t="s">
        <v>2997</v>
      </c>
      <c r="K395" t="s">
        <v>2997</v>
      </c>
      <c r="L395" t="s">
        <v>2997</v>
      </c>
    </row>
    <row r="396" spans="1:12" x14ac:dyDescent="0.35">
      <c r="A396" s="1">
        <v>2055</v>
      </c>
      <c r="B396" s="1" t="s">
        <v>7450</v>
      </c>
      <c r="C396" s="1">
        <v>30</v>
      </c>
      <c r="D396" s="1" t="s">
        <v>7359</v>
      </c>
      <c r="E396" t="s">
        <v>1611</v>
      </c>
      <c r="F396" t="s">
        <v>4585</v>
      </c>
      <c r="G396" t="s">
        <v>4586</v>
      </c>
      <c r="H396" t="s">
        <v>4587</v>
      </c>
      <c r="I396" t="s">
        <v>2159</v>
      </c>
      <c r="J396" t="s">
        <v>2997</v>
      </c>
      <c r="K396" t="s">
        <v>2997</v>
      </c>
      <c r="L396" t="s">
        <v>2997</v>
      </c>
    </row>
    <row r="397" spans="1:12" x14ac:dyDescent="0.35">
      <c r="A397" s="1">
        <v>1395</v>
      </c>
      <c r="B397" s="1" t="s">
        <v>7417</v>
      </c>
      <c r="C397" s="1">
        <v>50</v>
      </c>
      <c r="D397" s="1" t="s">
        <v>7359</v>
      </c>
      <c r="E397" t="s">
        <v>908</v>
      </c>
      <c r="F397" t="s">
        <v>3080</v>
      </c>
      <c r="G397" t="s">
        <v>3081</v>
      </c>
      <c r="H397" t="s">
        <v>3082</v>
      </c>
      <c r="I397" t="s">
        <v>2159</v>
      </c>
      <c r="J397" t="s">
        <v>3083</v>
      </c>
      <c r="K397" t="s">
        <v>3083</v>
      </c>
      <c r="L397" t="s">
        <v>3083</v>
      </c>
    </row>
    <row r="398" spans="1:12" x14ac:dyDescent="0.35">
      <c r="A398" s="1">
        <v>2871</v>
      </c>
      <c r="B398" s="1" t="s">
        <v>7450</v>
      </c>
      <c r="C398" s="1">
        <v>65</v>
      </c>
      <c r="D398" s="1" t="s">
        <v>2123</v>
      </c>
      <c r="E398" t="s">
        <v>1808</v>
      </c>
      <c r="F398" t="s">
        <v>6553</v>
      </c>
      <c r="G398" t="s">
        <v>6554</v>
      </c>
      <c r="H398" t="s">
        <v>6555</v>
      </c>
      <c r="I398" t="s">
        <v>2159</v>
      </c>
      <c r="J398" t="s">
        <v>3083</v>
      </c>
      <c r="K398" t="s">
        <v>6554</v>
      </c>
      <c r="L398" t="s">
        <v>6554</v>
      </c>
    </row>
    <row r="399" spans="1:12" x14ac:dyDescent="0.35">
      <c r="A399" s="1">
        <v>3078</v>
      </c>
      <c r="B399" s="1" t="s">
        <v>4</v>
      </c>
      <c r="C399" s="1">
        <v>69</v>
      </c>
      <c r="D399" s="1" t="s">
        <v>2123</v>
      </c>
      <c r="E399" t="s">
        <v>51</v>
      </c>
      <c r="F399" t="s">
        <v>5382</v>
      </c>
      <c r="G399" t="s">
        <v>5701</v>
      </c>
      <c r="H399" t="s">
        <v>6914</v>
      </c>
      <c r="I399" t="s">
        <v>2159</v>
      </c>
      <c r="J399" t="s">
        <v>3083</v>
      </c>
      <c r="K399" t="s">
        <v>6915</v>
      </c>
      <c r="L399" t="s">
        <v>6915</v>
      </c>
    </row>
    <row r="400" spans="1:12" x14ac:dyDescent="0.35">
      <c r="A400" s="1">
        <v>1222</v>
      </c>
      <c r="B400" s="1" t="s">
        <v>4</v>
      </c>
      <c r="C400" s="1">
        <v>65</v>
      </c>
      <c r="D400" s="1" t="s">
        <v>2123</v>
      </c>
      <c r="E400" t="s">
        <v>80</v>
      </c>
      <c r="F400" t="s">
        <v>2650</v>
      </c>
      <c r="G400" t="s">
        <v>2651</v>
      </c>
      <c r="H400" t="s">
        <v>2652</v>
      </c>
      <c r="I400" t="s">
        <v>2159</v>
      </c>
      <c r="J400" t="s">
        <v>2653</v>
      </c>
      <c r="K400" t="s">
        <v>2654</v>
      </c>
      <c r="L400" t="s">
        <v>2654</v>
      </c>
    </row>
    <row r="401" spans="1:12" x14ac:dyDescent="0.35">
      <c r="A401" s="1">
        <v>1432</v>
      </c>
      <c r="B401" s="1" t="s">
        <v>7342</v>
      </c>
      <c r="C401" s="1">
        <v>45</v>
      </c>
      <c r="D401" s="1" t="s">
        <v>7359</v>
      </c>
      <c r="E401" t="s">
        <v>335</v>
      </c>
      <c r="F401" t="s">
        <v>3160</v>
      </c>
      <c r="G401" t="s">
        <v>3161</v>
      </c>
      <c r="H401" t="s">
        <v>3162</v>
      </c>
      <c r="I401" t="s">
        <v>2159</v>
      </c>
      <c r="J401" t="s">
        <v>2653</v>
      </c>
      <c r="K401" t="s">
        <v>2653</v>
      </c>
      <c r="L401" t="s">
        <v>2653</v>
      </c>
    </row>
    <row r="402" spans="1:12" x14ac:dyDescent="0.35">
      <c r="A402" s="1">
        <v>1716</v>
      </c>
      <c r="B402" s="1" t="s">
        <v>7342</v>
      </c>
      <c r="C402" s="1">
        <v>70</v>
      </c>
      <c r="D402" s="1" t="s">
        <v>2123</v>
      </c>
      <c r="E402" t="s">
        <v>457</v>
      </c>
      <c r="F402" t="s">
        <v>3734</v>
      </c>
      <c r="G402" t="s">
        <v>3735</v>
      </c>
      <c r="H402" t="s">
        <v>3736</v>
      </c>
      <c r="I402" t="s">
        <v>2159</v>
      </c>
      <c r="J402" t="s">
        <v>2653</v>
      </c>
      <c r="K402" t="s">
        <v>2653</v>
      </c>
      <c r="L402" t="s">
        <v>2653</v>
      </c>
    </row>
    <row r="403" spans="1:12" x14ac:dyDescent="0.35">
      <c r="A403" s="1">
        <v>1881</v>
      </c>
      <c r="B403" s="1" t="s">
        <v>7342</v>
      </c>
      <c r="C403" s="1">
        <v>64</v>
      </c>
      <c r="D403" s="1" t="s">
        <v>7359</v>
      </c>
      <c r="E403" t="s">
        <v>1412</v>
      </c>
      <c r="F403" t="s">
        <v>4146</v>
      </c>
      <c r="G403" t="s">
        <v>4147</v>
      </c>
      <c r="H403" t="s">
        <v>4148</v>
      </c>
      <c r="I403" t="s">
        <v>4149</v>
      </c>
      <c r="J403" t="s">
        <v>2653</v>
      </c>
      <c r="K403" t="s">
        <v>2653</v>
      </c>
      <c r="L403" t="s">
        <v>2653</v>
      </c>
    </row>
    <row r="404" spans="1:12" x14ac:dyDescent="0.35">
      <c r="A404" s="1">
        <v>2015</v>
      </c>
      <c r="B404" s="1" t="s">
        <v>7450</v>
      </c>
      <c r="C404" s="1">
        <v>50</v>
      </c>
      <c r="D404" s="1" t="s">
        <v>7359</v>
      </c>
      <c r="E404" t="s">
        <v>1606</v>
      </c>
      <c r="F404" t="s">
        <v>4484</v>
      </c>
      <c r="G404" t="s">
        <v>4485</v>
      </c>
      <c r="H404" t="s">
        <v>4486</v>
      </c>
      <c r="I404" t="s">
        <v>4487</v>
      </c>
      <c r="J404" t="s">
        <v>2653</v>
      </c>
      <c r="K404" t="s">
        <v>2653</v>
      </c>
      <c r="L404" t="s">
        <v>2653</v>
      </c>
    </row>
    <row r="405" spans="1:12" x14ac:dyDescent="0.35">
      <c r="A405" s="1">
        <v>2125</v>
      </c>
      <c r="B405" s="1" t="s">
        <v>7417</v>
      </c>
      <c r="C405" s="1">
        <v>40</v>
      </c>
      <c r="D405" s="1" t="s">
        <v>7359</v>
      </c>
      <c r="E405" t="s">
        <v>1037</v>
      </c>
      <c r="F405" t="s">
        <v>4714</v>
      </c>
      <c r="G405" t="s">
        <v>4715</v>
      </c>
      <c r="H405" t="s">
        <v>4716</v>
      </c>
      <c r="I405" t="s">
        <v>4717</v>
      </c>
      <c r="J405" t="s">
        <v>2653</v>
      </c>
      <c r="K405" t="s">
        <v>2653</v>
      </c>
      <c r="L405" t="s">
        <v>2653</v>
      </c>
    </row>
    <row r="406" spans="1:12" x14ac:dyDescent="0.35">
      <c r="A406" s="1">
        <v>2143</v>
      </c>
      <c r="B406" s="1" t="s">
        <v>7450</v>
      </c>
      <c r="C406" s="1">
        <v>56</v>
      </c>
      <c r="D406" s="1" t="s">
        <v>7359</v>
      </c>
      <c r="E406" t="s">
        <v>1632</v>
      </c>
      <c r="F406" t="s">
        <v>4760</v>
      </c>
      <c r="G406" t="s">
        <v>4761</v>
      </c>
      <c r="H406" t="s">
        <v>4762</v>
      </c>
      <c r="I406" t="s">
        <v>4763</v>
      </c>
      <c r="J406" t="s">
        <v>2653</v>
      </c>
      <c r="K406" t="s">
        <v>2653</v>
      </c>
      <c r="L406" t="s">
        <v>2653</v>
      </c>
    </row>
    <row r="407" spans="1:12" x14ac:dyDescent="0.35">
      <c r="A407" s="1">
        <v>2253</v>
      </c>
      <c r="B407" s="1" t="s">
        <v>7342</v>
      </c>
      <c r="C407" s="1">
        <v>72</v>
      </c>
      <c r="D407" s="1" t="s">
        <v>2123</v>
      </c>
      <c r="E407" t="s">
        <v>592</v>
      </c>
      <c r="F407" t="s">
        <v>5002</v>
      </c>
      <c r="G407" t="s">
        <v>5003</v>
      </c>
      <c r="H407" t="s">
        <v>5004</v>
      </c>
      <c r="I407" t="s">
        <v>2159</v>
      </c>
      <c r="J407" t="s">
        <v>5005</v>
      </c>
      <c r="K407" t="s">
        <v>5005</v>
      </c>
      <c r="L407" t="s">
        <v>5005</v>
      </c>
    </row>
    <row r="408" spans="1:12" x14ac:dyDescent="0.35">
      <c r="A408" s="1">
        <v>2722</v>
      </c>
      <c r="B408" s="1" t="s">
        <v>7342</v>
      </c>
      <c r="C408" s="1">
        <v>76</v>
      </c>
      <c r="D408" s="1" t="s">
        <v>2121</v>
      </c>
      <c r="E408" t="s">
        <v>701</v>
      </c>
      <c r="F408" t="s">
        <v>6194</v>
      </c>
      <c r="G408" t="s">
        <v>6195</v>
      </c>
      <c r="H408" t="s">
        <v>6196</v>
      </c>
      <c r="I408" t="s">
        <v>2159</v>
      </c>
      <c r="J408" t="s">
        <v>5005</v>
      </c>
      <c r="K408" t="s">
        <v>5005</v>
      </c>
      <c r="L408" t="s">
        <v>5005</v>
      </c>
    </row>
    <row r="409" spans="1:12" x14ac:dyDescent="0.35">
      <c r="A409" s="1">
        <v>1747</v>
      </c>
      <c r="B409" s="1" t="s">
        <v>7417</v>
      </c>
      <c r="C409" s="1">
        <v>77</v>
      </c>
      <c r="D409" s="1" t="s">
        <v>2121</v>
      </c>
      <c r="E409" t="s">
        <v>861</v>
      </c>
      <c r="F409" t="s">
        <v>3809</v>
      </c>
      <c r="G409" t="s">
        <v>3810</v>
      </c>
      <c r="H409" t="s">
        <v>3811</v>
      </c>
      <c r="I409" t="s">
        <v>3812</v>
      </c>
      <c r="J409" t="s">
        <v>3813</v>
      </c>
      <c r="K409" t="s">
        <v>3813</v>
      </c>
      <c r="L409" t="s">
        <v>3813</v>
      </c>
    </row>
    <row r="410" spans="1:12" x14ac:dyDescent="0.35">
      <c r="A410" s="1">
        <v>2447</v>
      </c>
      <c r="B410" s="1" t="s">
        <v>7450</v>
      </c>
      <c r="C410" s="1">
        <v>68</v>
      </c>
      <c r="D410" s="1" t="s">
        <v>2123</v>
      </c>
      <c r="E410" t="s">
        <v>1702</v>
      </c>
      <c r="F410" t="s">
        <v>5489</v>
      </c>
      <c r="G410" t="s">
        <v>5490</v>
      </c>
      <c r="H410" t="s">
        <v>5491</v>
      </c>
      <c r="I410" t="s">
        <v>5492</v>
      </c>
      <c r="J410" t="s">
        <v>5493</v>
      </c>
      <c r="K410" t="s">
        <v>5493</v>
      </c>
      <c r="L410" t="s">
        <v>5493</v>
      </c>
    </row>
    <row r="411" spans="1:12" x14ac:dyDescent="0.35">
      <c r="A411" s="1">
        <v>2415</v>
      </c>
      <c r="B411" s="1" t="s">
        <v>7450</v>
      </c>
      <c r="C411" s="1">
        <v>65</v>
      </c>
      <c r="D411" s="1" t="s">
        <v>2123</v>
      </c>
      <c r="E411" t="s">
        <v>1603</v>
      </c>
      <c r="F411" t="s">
        <v>1691</v>
      </c>
      <c r="G411" t="s">
        <v>5388</v>
      </c>
      <c r="H411" t="s">
        <v>5389</v>
      </c>
      <c r="I411" t="s">
        <v>5390</v>
      </c>
      <c r="J411" t="s">
        <v>5391</v>
      </c>
      <c r="K411" t="s">
        <v>5391</v>
      </c>
      <c r="L411" t="s">
        <v>5392</v>
      </c>
    </row>
    <row r="412" spans="1:12" x14ac:dyDescent="0.35">
      <c r="A412" s="1">
        <v>2416</v>
      </c>
      <c r="B412" s="1" t="s">
        <v>7450</v>
      </c>
      <c r="C412" s="1">
        <v>65</v>
      </c>
      <c r="D412" s="1" t="s">
        <v>2123</v>
      </c>
      <c r="E412" t="s">
        <v>1689</v>
      </c>
      <c r="F412" t="s">
        <v>1692</v>
      </c>
      <c r="G412" t="s">
        <v>5393</v>
      </c>
      <c r="H412" t="s">
        <v>5394</v>
      </c>
      <c r="I412" t="s">
        <v>5390</v>
      </c>
      <c r="J412" t="s">
        <v>5391</v>
      </c>
      <c r="K412" t="s">
        <v>5391</v>
      </c>
      <c r="L412" t="s">
        <v>5391</v>
      </c>
    </row>
    <row r="413" spans="1:12" x14ac:dyDescent="0.35">
      <c r="A413" s="1">
        <v>2417</v>
      </c>
      <c r="B413" s="1" t="s">
        <v>7342</v>
      </c>
      <c r="C413" s="1">
        <v>82</v>
      </c>
      <c r="D413" s="1" t="s">
        <v>2121</v>
      </c>
      <c r="E413" t="s">
        <v>633</v>
      </c>
      <c r="F413" t="s">
        <v>5395</v>
      </c>
      <c r="G413" t="s">
        <v>5396</v>
      </c>
      <c r="H413" t="s">
        <v>5397</v>
      </c>
      <c r="I413" t="s">
        <v>5390</v>
      </c>
      <c r="J413" t="s">
        <v>5391</v>
      </c>
      <c r="K413" t="s">
        <v>5391</v>
      </c>
      <c r="L413" t="s">
        <v>5398</v>
      </c>
    </row>
    <row r="414" spans="1:12" x14ac:dyDescent="0.35">
      <c r="A414" s="1">
        <v>2831</v>
      </c>
      <c r="B414" s="1" t="s">
        <v>7342</v>
      </c>
      <c r="C414" s="1">
        <v>77</v>
      </c>
      <c r="D414" s="1" t="s">
        <v>2121</v>
      </c>
      <c r="E414" t="s">
        <v>1458</v>
      </c>
      <c r="F414" t="s">
        <v>6455</v>
      </c>
      <c r="G414" t="s">
        <v>3815</v>
      </c>
      <c r="H414" t="s">
        <v>6456</v>
      </c>
      <c r="I414" t="s">
        <v>2159</v>
      </c>
      <c r="J414" t="s">
        <v>5391</v>
      </c>
      <c r="K414" t="s">
        <v>5391</v>
      </c>
      <c r="L414" t="s">
        <v>5391</v>
      </c>
    </row>
    <row r="415" spans="1:12" x14ac:dyDescent="0.35">
      <c r="A415" s="1">
        <v>3118</v>
      </c>
      <c r="B415" s="1" t="s">
        <v>7450</v>
      </c>
      <c r="C415" s="1">
        <v>40</v>
      </c>
      <c r="D415" s="1" t="s">
        <v>7359</v>
      </c>
      <c r="E415" t="s">
        <v>1861</v>
      </c>
      <c r="F415" t="s">
        <v>6998</v>
      </c>
      <c r="G415" t="s">
        <v>6999</v>
      </c>
      <c r="H415" t="s">
        <v>7000</v>
      </c>
      <c r="I415" t="s">
        <v>2159</v>
      </c>
      <c r="J415" t="s">
        <v>5371</v>
      </c>
      <c r="K415" t="s">
        <v>5371</v>
      </c>
      <c r="L415" t="s">
        <v>2211</v>
      </c>
    </row>
    <row r="416" spans="1:12" x14ac:dyDescent="0.35">
      <c r="A416" s="1">
        <v>2313</v>
      </c>
      <c r="B416" s="1" t="s">
        <v>7417</v>
      </c>
      <c r="C416" s="1">
        <v>67</v>
      </c>
      <c r="D416" s="1" t="s">
        <v>2123</v>
      </c>
      <c r="E416" t="s">
        <v>1071</v>
      </c>
      <c r="F416" t="s">
        <v>5134</v>
      </c>
      <c r="G416" t="s">
        <v>5135</v>
      </c>
      <c r="H416" t="s">
        <v>5136</v>
      </c>
      <c r="I416" t="s">
        <v>5137</v>
      </c>
      <c r="J416" t="s">
        <v>5138</v>
      </c>
      <c r="K416" t="s">
        <v>5138</v>
      </c>
      <c r="L416" t="s">
        <v>5138</v>
      </c>
    </row>
    <row r="417" spans="1:12" x14ac:dyDescent="0.35">
      <c r="A417" s="1">
        <v>2724</v>
      </c>
      <c r="B417" s="1" t="s">
        <v>7417</v>
      </c>
      <c r="C417" s="1">
        <v>84</v>
      </c>
      <c r="D417" s="1" t="s">
        <v>2118</v>
      </c>
      <c r="E417" t="s">
        <v>1235</v>
      </c>
      <c r="F417" t="s">
        <v>6200</v>
      </c>
      <c r="G417" t="s">
        <v>6201</v>
      </c>
      <c r="H417" t="s">
        <v>6202</v>
      </c>
      <c r="I417" t="s">
        <v>2159</v>
      </c>
      <c r="J417" t="s">
        <v>6203</v>
      </c>
      <c r="K417" t="s">
        <v>6204</v>
      </c>
      <c r="L417" t="s">
        <v>6203</v>
      </c>
    </row>
    <row r="418" spans="1:12" x14ac:dyDescent="0.35">
      <c r="A418" s="1">
        <v>2500</v>
      </c>
      <c r="B418" s="1" t="s">
        <v>4</v>
      </c>
      <c r="C418" s="1">
        <v>75</v>
      </c>
      <c r="D418" s="1" t="s">
        <v>2121</v>
      </c>
      <c r="E418" t="s">
        <v>36</v>
      </c>
      <c r="F418" t="s">
        <v>37</v>
      </c>
      <c r="G418" t="s">
        <v>5628</v>
      </c>
      <c r="H418" t="s">
        <v>5629</v>
      </c>
      <c r="I418" t="s">
        <v>2159</v>
      </c>
      <c r="J418" t="s">
        <v>5630</v>
      </c>
      <c r="K418" t="s">
        <v>2288</v>
      </c>
      <c r="L418" t="s">
        <v>5630</v>
      </c>
    </row>
    <row r="419" spans="1:12" x14ac:dyDescent="0.35">
      <c r="A419" s="1">
        <v>1061</v>
      </c>
      <c r="B419" s="1" t="s">
        <v>7417</v>
      </c>
      <c r="C419" s="1">
        <v>59</v>
      </c>
      <c r="D419" s="1" t="s">
        <v>7359</v>
      </c>
      <c r="E419" t="s">
        <v>733</v>
      </c>
      <c r="F419" t="s">
        <v>2255</v>
      </c>
      <c r="G419" t="s">
        <v>2256</v>
      </c>
      <c r="H419" t="s">
        <v>2257</v>
      </c>
      <c r="I419" t="s">
        <v>2159</v>
      </c>
      <c r="J419" t="s">
        <v>2258</v>
      </c>
      <c r="K419" t="s">
        <v>2258</v>
      </c>
      <c r="L419" t="s">
        <v>2258</v>
      </c>
    </row>
    <row r="420" spans="1:12" x14ac:dyDescent="0.35">
      <c r="A420" s="1">
        <v>1083</v>
      </c>
      <c r="B420" s="1" t="s">
        <v>7450</v>
      </c>
      <c r="C420" s="1">
        <v>38</v>
      </c>
      <c r="D420" s="1" t="s">
        <v>7359</v>
      </c>
      <c r="E420" t="s">
        <v>1904</v>
      </c>
      <c r="F420" t="s">
        <v>2311</v>
      </c>
      <c r="G420" t="s">
        <v>2312</v>
      </c>
      <c r="H420" t="s">
        <v>2313</v>
      </c>
      <c r="I420" t="s">
        <v>2159</v>
      </c>
      <c r="J420" t="s">
        <v>2258</v>
      </c>
      <c r="K420" t="s">
        <v>2258</v>
      </c>
      <c r="L420" t="s">
        <v>2258</v>
      </c>
    </row>
    <row r="421" spans="1:12" x14ac:dyDescent="0.35">
      <c r="A421" s="1">
        <v>2180</v>
      </c>
      <c r="B421" s="1" t="s">
        <v>7417</v>
      </c>
      <c r="C421" s="1">
        <v>30</v>
      </c>
      <c r="D421" s="1" t="s">
        <v>7359</v>
      </c>
      <c r="E421" t="s">
        <v>7504</v>
      </c>
      <c r="F421" t="s">
        <v>1050</v>
      </c>
      <c r="G421" t="s">
        <v>4851</v>
      </c>
      <c r="H421" t="s">
        <v>4852</v>
      </c>
      <c r="I421" t="s">
        <v>2159</v>
      </c>
      <c r="J421" t="s">
        <v>2258</v>
      </c>
      <c r="K421" t="s">
        <v>2258</v>
      </c>
      <c r="L421" t="s">
        <v>2258</v>
      </c>
    </row>
    <row r="422" spans="1:12" x14ac:dyDescent="0.35">
      <c r="A422" s="1">
        <v>2712</v>
      </c>
      <c r="B422" s="1" t="s">
        <v>4</v>
      </c>
      <c r="C422" s="1">
        <v>63</v>
      </c>
      <c r="D422" s="1" t="s">
        <v>7359</v>
      </c>
      <c r="E422" t="s">
        <v>34</v>
      </c>
      <c r="F422" t="s">
        <v>6169</v>
      </c>
      <c r="G422" t="s">
        <v>35</v>
      </c>
      <c r="H422" t="s">
        <v>6170</v>
      </c>
      <c r="I422" t="s">
        <v>2159</v>
      </c>
      <c r="J422" t="s">
        <v>2258</v>
      </c>
      <c r="K422" t="s">
        <v>2258</v>
      </c>
      <c r="L422" t="s">
        <v>2258</v>
      </c>
    </row>
    <row r="423" spans="1:12" x14ac:dyDescent="0.35">
      <c r="A423" s="1">
        <v>2351</v>
      </c>
      <c r="B423" s="1" t="s">
        <v>7450</v>
      </c>
      <c r="C423" s="1">
        <v>60</v>
      </c>
      <c r="D423" s="1" t="s">
        <v>7359</v>
      </c>
      <c r="E423" t="s">
        <v>1676</v>
      </c>
      <c r="F423" t="s">
        <v>5229</v>
      </c>
      <c r="G423" t="s">
        <v>5230</v>
      </c>
      <c r="H423" t="s">
        <v>5231</v>
      </c>
      <c r="I423" t="s">
        <v>2159</v>
      </c>
      <c r="J423" t="s">
        <v>5232</v>
      </c>
      <c r="K423" t="s">
        <v>5232</v>
      </c>
      <c r="L423" t="s">
        <v>5232</v>
      </c>
    </row>
    <row r="424" spans="1:12" x14ac:dyDescent="0.35">
      <c r="A424" s="1">
        <v>1372</v>
      </c>
      <c r="B424" s="1" t="s">
        <v>7450</v>
      </c>
      <c r="C424" s="1">
        <v>40</v>
      </c>
      <c r="D424" s="1" t="s">
        <v>7359</v>
      </c>
      <c r="E424" t="s">
        <v>1961</v>
      </c>
      <c r="F424" t="s">
        <v>3015</v>
      </c>
      <c r="G424" t="s">
        <v>3016</v>
      </c>
      <c r="H424" t="s">
        <v>3017</v>
      </c>
      <c r="I424" t="s">
        <v>3018</v>
      </c>
      <c r="J424" t="s">
        <v>3019</v>
      </c>
      <c r="K424" t="s">
        <v>3019</v>
      </c>
      <c r="L424" t="s">
        <v>3019</v>
      </c>
    </row>
    <row r="425" spans="1:12" x14ac:dyDescent="0.35">
      <c r="A425" s="1">
        <v>2461</v>
      </c>
      <c r="B425" s="1" t="s">
        <v>7417</v>
      </c>
      <c r="C425" s="1">
        <v>66</v>
      </c>
      <c r="D425" s="1" t="s">
        <v>2123</v>
      </c>
      <c r="E425" t="s">
        <v>1158</v>
      </c>
      <c r="F425" t="s">
        <v>5530</v>
      </c>
      <c r="G425" t="s">
        <v>5531</v>
      </c>
      <c r="H425" t="s">
        <v>5532</v>
      </c>
      <c r="I425" t="s">
        <v>2159</v>
      </c>
      <c r="J425" t="s">
        <v>3019</v>
      </c>
      <c r="K425" t="s">
        <v>3019</v>
      </c>
      <c r="L425" t="s">
        <v>5533</v>
      </c>
    </row>
    <row r="426" spans="1:12" x14ac:dyDescent="0.35">
      <c r="A426" s="1">
        <v>1954</v>
      </c>
      <c r="B426" s="1" t="s">
        <v>7450</v>
      </c>
      <c r="C426" s="1">
        <v>60</v>
      </c>
      <c r="D426" s="1" t="s">
        <v>7359</v>
      </c>
      <c r="E426" t="s">
        <v>1593</v>
      </c>
      <c r="F426" t="s">
        <v>4329</v>
      </c>
      <c r="G426" t="s">
        <v>4330</v>
      </c>
      <c r="H426" t="s">
        <v>4331</v>
      </c>
      <c r="I426" t="s">
        <v>2159</v>
      </c>
      <c r="J426" t="s">
        <v>4265</v>
      </c>
      <c r="K426" t="s">
        <v>4332</v>
      </c>
      <c r="L426" t="s">
        <v>4265</v>
      </c>
    </row>
    <row r="427" spans="1:12" x14ac:dyDescent="0.35">
      <c r="A427" s="1">
        <v>2911</v>
      </c>
      <c r="B427" s="1" t="s">
        <v>7450</v>
      </c>
      <c r="C427" s="1">
        <v>73</v>
      </c>
      <c r="D427" s="1" t="s">
        <v>2123</v>
      </c>
      <c r="E427" t="s">
        <v>1814</v>
      </c>
      <c r="F427" t="s">
        <v>1821</v>
      </c>
      <c r="G427" t="s">
        <v>6662</v>
      </c>
      <c r="H427" t="s">
        <v>6663</v>
      </c>
      <c r="I427" t="s">
        <v>6664</v>
      </c>
      <c r="J427" t="s">
        <v>4265</v>
      </c>
      <c r="K427" t="s">
        <v>6665</v>
      </c>
      <c r="L427" t="s">
        <v>4265</v>
      </c>
    </row>
    <row r="428" spans="1:12" x14ac:dyDescent="0.35">
      <c r="A428" s="1">
        <v>1318</v>
      </c>
      <c r="B428" s="1" t="s">
        <v>7342</v>
      </c>
      <c r="C428" s="1">
        <v>55</v>
      </c>
      <c r="D428" s="1" t="s">
        <v>7359</v>
      </c>
      <c r="E428" t="s">
        <v>273</v>
      </c>
      <c r="F428" t="s">
        <v>2862</v>
      </c>
      <c r="G428" t="s">
        <v>2863</v>
      </c>
      <c r="H428" t="s">
        <v>2864</v>
      </c>
      <c r="I428" t="s">
        <v>2865</v>
      </c>
      <c r="J428" t="s">
        <v>2866</v>
      </c>
      <c r="K428" t="s">
        <v>2866</v>
      </c>
      <c r="L428" t="s">
        <v>2866</v>
      </c>
    </row>
    <row r="429" spans="1:12" x14ac:dyDescent="0.35">
      <c r="A429" s="1">
        <v>1367</v>
      </c>
      <c r="B429" s="1" t="s">
        <v>7450</v>
      </c>
      <c r="C429" s="1">
        <v>80</v>
      </c>
      <c r="D429" s="1" t="s">
        <v>2121</v>
      </c>
      <c r="E429" t="s">
        <v>1955</v>
      </c>
      <c r="F429" t="s">
        <v>1956</v>
      </c>
      <c r="G429" t="s">
        <v>2998</v>
      </c>
      <c r="H429" t="s">
        <v>2999</v>
      </c>
      <c r="I429" t="s">
        <v>3000</v>
      </c>
      <c r="J429" t="s">
        <v>3001</v>
      </c>
      <c r="K429" t="s">
        <v>3001</v>
      </c>
      <c r="L429" t="s">
        <v>3001</v>
      </c>
    </row>
    <row r="430" spans="1:12" x14ac:dyDescent="0.35">
      <c r="A430" s="1">
        <v>1893</v>
      </c>
      <c r="B430" s="1" t="s">
        <v>7342</v>
      </c>
      <c r="C430" s="1">
        <v>72</v>
      </c>
      <c r="D430" s="1" t="s">
        <v>2123</v>
      </c>
      <c r="E430" t="s">
        <v>1415</v>
      </c>
      <c r="F430" t="s">
        <v>4180</v>
      </c>
      <c r="G430" t="s">
        <v>4181</v>
      </c>
      <c r="H430" t="s">
        <v>4182</v>
      </c>
      <c r="I430" t="s">
        <v>2159</v>
      </c>
      <c r="J430" t="s">
        <v>3001</v>
      </c>
      <c r="K430" t="s">
        <v>3001</v>
      </c>
      <c r="L430" t="s">
        <v>3001</v>
      </c>
    </row>
    <row r="431" spans="1:12" x14ac:dyDescent="0.35">
      <c r="A431" s="1">
        <v>2482</v>
      </c>
      <c r="B431" s="1" t="s">
        <v>7417</v>
      </c>
      <c r="C431" s="1">
        <v>68</v>
      </c>
      <c r="D431" s="1" t="s">
        <v>2123</v>
      </c>
      <c r="E431" t="s">
        <v>1167</v>
      </c>
      <c r="F431" t="s">
        <v>5578</v>
      </c>
      <c r="G431" t="s">
        <v>5579</v>
      </c>
      <c r="H431" t="s">
        <v>5580</v>
      </c>
      <c r="I431" t="s">
        <v>5581</v>
      </c>
      <c r="J431" t="s">
        <v>3001</v>
      </c>
      <c r="K431" t="s">
        <v>3001</v>
      </c>
      <c r="L431" t="s">
        <v>3001</v>
      </c>
    </row>
    <row r="432" spans="1:12" x14ac:dyDescent="0.35">
      <c r="A432" s="1">
        <v>2539</v>
      </c>
      <c r="B432" s="1" t="s">
        <v>7450</v>
      </c>
      <c r="C432" s="1">
        <v>50</v>
      </c>
      <c r="D432" s="1" t="s">
        <v>7359</v>
      </c>
      <c r="E432" t="s">
        <v>1616</v>
      </c>
      <c r="F432" t="s">
        <v>5727</v>
      </c>
      <c r="G432" t="s">
        <v>5728</v>
      </c>
      <c r="H432" t="s">
        <v>5729</v>
      </c>
      <c r="I432" t="s">
        <v>5730</v>
      </c>
      <c r="J432" t="s">
        <v>3001</v>
      </c>
      <c r="K432" t="s">
        <v>3001</v>
      </c>
      <c r="L432" t="s">
        <v>3001</v>
      </c>
    </row>
    <row r="433" spans="1:12" x14ac:dyDescent="0.35">
      <c r="A433" s="1">
        <v>2342</v>
      </c>
      <c r="B433" s="1" t="s">
        <v>7450</v>
      </c>
      <c r="C433" s="1">
        <v>30</v>
      </c>
      <c r="D433" s="1" t="s">
        <v>7359</v>
      </c>
      <c r="E433" t="s">
        <v>1613</v>
      </c>
      <c r="F433" t="s">
        <v>3905</v>
      </c>
      <c r="G433" t="s">
        <v>5202</v>
      </c>
      <c r="H433" t="s">
        <v>5203</v>
      </c>
      <c r="I433" t="s">
        <v>2159</v>
      </c>
      <c r="J433" t="s">
        <v>5204</v>
      </c>
      <c r="K433" t="s">
        <v>5204</v>
      </c>
      <c r="L433" t="s">
        <v>5204</v>
      </c>
    </row>
    <row r="434" spans="1:12" x14ac:dyDescent="0.35">
      <c r="A434" s="1">
        <v>1558</v>
      </c>
      <c r="B434" s="1" t="s">
        <v>7342</v>
      </c>
      <c r="C434" s="1">
        <v>60</v>
      </c>
      <c r="D434" s="1" t="s">
        <v>7359</v>
      </c>
      <c r="E434" t="s">
        <v>387</v>
      </c>
      <c r="F434" t="s">
        <v>3420</v>
      </c>
      <c r="G434" t="s">
        <v>3421</v>
      </c>
      <c r="H434" t="s">
        <v>3422</v>
      </c>
      <c r="I434" t="s">
        <v>3423</v>
      </c>
      <c r="J434" t="s">
        <v>3424</v>
      </c>
      <c r="K434" t="s">
        <v>3424</v>
      </c>
      <c r="L434" t="s">
        <v>3424</v>
      </c>
    </row>
    <row r="435" spans="1:12" x14ac:dyDescent="0.35">
      <c r="A435" s="1">
        <v>1439</v>
      </c>
      <c r="B435" s="1" t="s">
        <v>7450</v>
      </c>
      <c r="C435" s="1">
        <v>65</v>
      </c>
      <c r="D435" s="1" t="s">
        <v>2123</v>
      </c>
      <c r="E435" t="s">
        <v>1970</v>
      </c>
      <c r="F435" t="s">
        <v>3173</v>
      </c>
      <c r="G435" t="s">
        <v>3174</v>
      </c>
      <c r="H435" t="s">
        <v>3175</v>
      </c>
      <c r="I435" t="s">
        <v>2159</v>
      </c>
      <c r="J435" t="s">
        <v>3176</v>
      </c>
      <c r="K435" t="s">
        <v>3176</v>
      </c>
      <c r="L435" t="s">
        <v>3176</v>
      </c>
    </row>
    <row r="436" spans="1:12" x14ac:dyDescent="0.35">
      <c r="A436" s="1">
        <v>1615</v>
      </c>
      <c r="B436" s="1" t="s">
        <v>7342</v>
      </c>
      <c r="C436" s="1">
        <v>55</v>
      </c>
      <c r="D436" s="1" t="s">
        <v>7359</v>
      </c>
      <c r="E436" t="s">
        <v>411</v>
      </c>
      <c r="F436" t="s">
        <v>412</v>
      </c>
      <c r="G436" t="s">
        <v>3531</v>
      </c>
      <c r="H436" t="s">
        <v>3532</v>
      </c>
      <c r="I436" t="s">
        <v>2159</v>
      </c>
      <c r="J436" t="s">
        <v>3176</v>
      </c>
      <c r="K436" t="s">
        <v>3176</v>
      </c>
      <c r="L436" t="s">
        <v>3176</v>
      </c>
    </row>
    <row r="437" spans="1:12" x14ac:dyDescent="0.35">
      <c r="A437" s="1">
        <v>2812</v>
      </c>
      <c r="B437" s="1" t="s">
        <v>7342</v>
      </c>
      <c r="C437" s="1">
        <v>40</v>
      </c>
      <c r="D437" s="1" t="s">
        <v>7359</v>
      </c>
      <c r="E437" t="s">
        <v>504</v>
      </c>
      <c r="F437" t="s">
        <v>6407</v>
      </c>
      <c r="G437" t="s">
        <v>714</v>
      </c>
      <c r="H437" t="s">
        <v>6408</v>
      </c>
      <c r="I437" t="s">
        <v>2159</v>
      </c>
      <c r="J437" t="s">
        <v>3176</v>
      </c>
      <c r="K437" t="s">
        <v>3176</v>
      </c>
      <c r="L437" t="s">
        <v>3176</v>
      </c>
    </row>
    <row r="438" spans="1:12" x14ac:dyDescent="0.35">
      <c r="A438" s="1">
        <v>2818</v>
      </c>
      <c r="B438" s="1" t="s">
        <v>7342</v>
      </c>
      <c r="C438" s="1">
        <v>62</v>
      </c>
      <c r="D438" s="1" t="s">
        <v>7359</v>
      </c>
      <c r="E438" t="s">
        <v>1452</v>
      </c>
      <c r="F438" t="s">
        <v>6424</v>
      </c>
      <c r="G438" t="s">
        <v>6425</v>
      </c>
      <c r="H438" t="s">
        <v>6426</v>
      </c>
      <c r="I438" t="s">
        <v>2159</v>
      </c>
      <c r="J438" t="s">
        <v>3176</v>
      </c>
      <c r="K438" t="s">
        <v>3176</v>
      </c>
      <c r="L438" t="s">
        <v>6427</v>
      </c>
    </row>
    <row r="439" spans="1:12" x14ac:dyDescent="0.35">
      <c r="A439" s="1">
        <v>2516</v>
      </c>
      <c r="B439" s="1" t="s">
        <v>7342</v>
      </c>
      <c r="C439" s="1">
        <v>55</v>
      </c>
      <c r="D439" s="1" t="s">
        <v>7359</v>
      </c>
      <c r="E439" t="s">
        <v>528</v>
      </c>
      <c r="F439" t="s">
        <v>5676</v>
      </c>
      <c r="G439" t="s">
        <v>5677</v>
      </c>
      <c r="H439" t="s">
        <v>5678</v>
      </c>
      <c r="I439" t="s">
        <v>5679</v>
      </c>
      <c r="J439" t="s">
        <v>4954</v>
      </c>
      <c r="K439" t="s">
        <v>4954</v>
      </c>
      <c r="L439" t="s">
        <v>4954</v>
      </c>
    </row>
    <row r="440" spans="1:12" x14ac:dyDescent="0.35">
      <c r="A440" s="1">
        <v>1321</v>
      </c>
      <c r="B440" s="1" t="s">
        <v>7417</v>
      </c>
      <c r="C440" s="1">
        <v>73</v>
      </c>
      <c r="D440" s="1" t="s">
        <v>2123</v>
      </c>
      <c r="E440" t="s">
        <v>886</v>
      </c>
      <c r="F440" t="s">
        <v>2874</v>
      </c>
      <c r="G440" t="s">
        <v>2875</v>
      </c>
      <c r="H440" t="s">
        <v>2876</v>
      </c>
      <c r="I440" t="s">
        <v>2159</v>
      </c>
      <c r="J440" t="s">
        <v>2877</v>
      </c>
      <c r="K440" t="s">
        <v>2877</v>
      </c>
      <c r="L440" t="s">
        <v>2877</v>
      </c>
    </row>
    <row r="441" spans="1:12" x14ac:dyDescent="0.35">
      <c r="A441" s="1">
        <v>1351</v>
      </c>
      <c r="B441" s="1" t="s">
        <v>7417</v>
      </c>
      <c r="C441" s="1">
        <v>68</v>
      </c>
      <c r="D441" s="1" t="s">
        <v>2123</v>
      </c>
      <c r="E441" t="s">
        <v>898</v>
      </c>
      <c r="F441" t="s">
        <v>2952</v>
      </c>
      <c r="G441" t="s">
        <v>2953</v>
      </c>
      <c r="H441" t="s">
        <v>2954</v>
      </c>
      <c r="I441" t="s">
        <v>2159</v>
      </c>
      <c r="J441" t="s">
        <v>2955</v>
      </c>
      <c r="K441" t="s">
        <v>2955</v>
      </c>
      <c r="L441" t="s">
        <v>2955</v>
      </c>
    </row>
    <row r="442" spans="1:12" x14ac:dyDescent="0.35">
      <c r="A442" s="1">
        <v>2656</v>
      </c>
      <c r="B442" s="1" t="s">
        <v>7450</v>
      </c>
      <c r="C442" s="1">
        <v>30</v>
      </c>
      <c r="D442" s="1" t="s">
        <v>7359</v>
      </c>
      <c r="E442" t="s">
        <v>1749</v>
      </c>
      <c r="F442" t="s">
        <v>1750</v>
      </c>
      <c r="G442" t="s">
        <v>6031</v>
      </c>
      <c r="H442" t="s">
        <v>6032</v>
      </c>
      <c r="I442" t="s">
        <v>2159</v>
      </c>
      <c r="J442" t="s">
        <v>2955</v>
      </c>
      <c r="K442" t="s">
        <v>2955</v>
      </c>
      <c r="L442" t="s">
        <v>2955</v>
      </c>
    </row>
    <row r="443" spans="1:12" x14ac:dyDescent="0.35">
      <c r="A443" s="1">
        <v>1080</v>
      </c>
      <c r="B443" s="1" t="s">
        <v>7417</v>
      </c>
      <c r="C443" s="1">
        <v>56</v>
      </c>
      <c r="D443" s="1" t="s">
        <v>7359</v>
      </c>
      <c r="E443" t="s">
        <v>745</v>
      </c>
      <c r="F443" t="s">
        <v>2303</v>
      </c>
      <c r="G443" t="s">
        <v>2304</v>
      </c>
      <c r="H443" t="s">
        <v>2305</v>
      </c>
      <c r="I443" t="s">
        <v>2306</v>
      </c>
      <c r="J443" t="s">
        <v>2307</v>
      </c>
      <c r="K443" t="s">
        <v>2307</v>
      </c>
      <c r="L443" t="s">
        <v>2307</v>
      </c>
    </row>
    <row r="444" spans="1:12" x14ac:dyDescent="0.35">
      <c r="A444" s="1">
        <v>1045</v>
      </c>
      <c r="B444" s="1" t="s">
        <v>7342</v>
      </c>
      <c r="C444" s="1">
        <v>78</v>
      </c>
      <c r="D444" s="1" t="s">
        <v>2121</v>
      </c>
      <c r="E444" t="s">
        <v>135</v>
      </c>
      <c r="F444" t="s">
        <v>2208</v>
      </c>
      <c r="G444" t="s">
        <v>2209</v>
      </c>
      <c r="H444" t="s">
        <v>2210</v>
      </c>
      <c r="I444" t="s">
        <v>2159</v>
      </c>
      <c r="J444" t="s">
        <v>2211</v>
      </c>
      <c r="K444" t="s">
        <v>2211</v>
      </c>
      <c r="L444" t="s">
        <v>2211</v>
      </c>
    </row>
    <row r="445" spans="1:12" x14ac:dyDescent="0.35">
      <c r="A445" s="1">
        <v>1046</v>
      </c>
      <c r="B445" s="1" t="s">
        <v>4</v>
      </c>
      <c r="C445" s="1">
        <v>75</v>
      </c>
      <c r="D445" s="1" t="s">
        <v>2121</v>
      </c>
      <c r="E445" t="s">
        <v>7496</v>
      </c>
      <c r="F445" t="s">
        <v>2212</v>
      </c>
      <c r="G445" t="s">
        <v>2213</v>
      </c>
      <c r="H445" t="s">
        <v>2214</v>
      </c>
      <c r="I445" t="s">
        <v>2159</v>
      </c>
      <c r="J445" t="s">
        <v>2211</v>
      </c>
      <c r="K445" t="s">
        <v>2211</v>
      </c>
      <c r="L445" t="s">
        <v>2211</v>
      </c>
    </row>
    <row r="446" spans="1:12" x14ac:dyDescent="0.35">
      <c r="A446" s="1">
        <v>1093</v>
      </c>
      <c r="B446" s="1" t="s">
        <v>7342</v>
      </c>
      <c r="C446" s="1">
        <v>60</v>
      </c>
      <c r="D446" s="1" t="s">
        <v>7359</v>
      </c>
      <c r="E446" t="s">
        <v>157</v>
      </c>
      <c r="F446" t="s">
        <v>2336</v>
      </c>
      <c r="G446" t="s">
        <v>2337</v>
      </c>
      <c r="H446" t="s">
        <v>2338</v>
      </c>
      <c r="I446" t="s">
        <v>2339</v>
      </c>
      <c r="J446" t="s">
        <v>2340</v>
      </c>
      <c r="K446" t="s">
        <v>2340</v>
      </c>
      <c r="L446" t="s">
        <v>2340</v>
      </c>
    </row>
    <row r="447" spans="1:12" x14ac:dyDescent="0.35">
      <c r="A447" s="1">
        <v>1094</v>
      </c>
      <c r="B447" s="1" t="s">
        <v>7342</v>
      </c>
      <c r="C447" s="1">
        <v>55</v>
      </c>
      <c r="D447" s="1" t="s">
        <v>7359</v>
      </c>
      <c r="E447" t="s">
        <v>158</v>
      </c>
      <c r="F447" t="s">
        <v>2341</v>
      </c>
      <c r="G447" t="s">
        <v>2342</v>
      </c>
      <c r="H447" t="s">
        <v>159</v>
      </c>
      <c r="I447" t="s">
        <v>2159</v>
      </c>
      <c r="J447" t="s">
        <v>2211</v>
      </c>
      <c r="K447" t="s">
        <v>2211</v>
      </c>
      <c r="L447" t="s">
        <v>2211</v>
      </c>
    </row>
    <row r="448" spans="1:12" x14ac:dyDescent="0.35">
      <c r="A448" s="1">
        <v>1101</v>
      </c>
      <c r="B448" s="1" t="s">
        <v>7417</v>
      </c>
      <c r="C448" s="1">
        <v>63</v>
      </c>
      <c r="D448" s="1" t="s">
        <v>7359</v>
      </c>
      <c r="E448" t="s">
        <v>753</v>
      </c>
      <c r="F448" t="s">
        <v>2359</v>
      </c>
      <c r="G448" t="s">
        <v>2360</v>
      </c>
      <c r="H448" t="s">
        <v>2361</v>
      </c>
      <c r="I448" t="s">
        <v>2159</v>
      </c>
      <c r="J448" t="s">
        <v>2362</v>
      </c>
      <c r="K448" t="s">
        <v>2362</v>
      </c>
      <c r="L448" t="s">
        <v>2362</v>
      </c>
    </row>
    <row r="449" spans="1:12" x14ac:dyDescent="0.35">
      <c r="A449" s="1">
        <v>1102</v>
      </c>
      <c r="B449" s="1" t="s">
        <v>7342</v>
      </c>
      <c r="C449" s="1">
        <v>70</v>
      </c>
      <c r="D449" s="1" t="s">
        <v>2123</v>
      </c>
      <c r="E449" t="s">
        <v>163</v>
      </c>
      <c r="F449" t="s">
        <v>2363</v>
      </c>
      <c r="G449" t="s">
        <v>2364</v>
      </c>
      <c r="H449" t="s">
        <v>2365</v>
      </c>
      <c r="I449" t="s">
        <v>2159</v>
      </c>
      <c r="J449" t="s">
        <v>2366</v>
      </c>
      <c r="K449" t="s">
        <v>2366</v>
      </c>
      <c r="L449" t="s">
        <v>2366</v>
      </c>
    </row>
    <row r="450" spans="1:12" x14ac:dyDescent="0.35">
      <c r="A450" s="1">
        <v>1106</v>
      </c>
      <c r="B450" s="1" t="s">
        <v>7342</v>
      </c>
      <c r="C450" s="1">
        <v>78</v>
      </c>
      <c r="D450" s="1" t="s">
        <v>2121</v>
      </c>
      <c r="E450" t="s">
        <v>165</v>
      </c>
      <c r="F450" t="s">
        <v>2369</v>
      </c>
      <c r="G450" t="s">
        <v>2370</v>
      </c>
      <c r="H450" t="s">
        <v>166</v>
      </c>
      <c r="I450" t="s">
        <v>2371</v>
      </c>
      <c r="J450" t="s">
        <v>2366</v>
      </c>
      <c r="K450" t="s">
        <v>2366</v>
      </c>
      <c r="L450" t="s">
        <v>2366</v>
      </c>
    </row>
    <row r="451" spans="1:12" x14ac:dyDescent="0.35">
      <c r="A451" s="1">
        <v>1139</v>
      </c>
      <c r="B451" s="1" t="s">
        <v>7342</v>
      </c>
      <c r="C451" s="1">
        <v>50</v>
      </c>
      <c r="D451" s="1" t="s">
        <v>7359</v>
      </c>
      <c r="E451" t="s">
        <v>184</v>
      </c>
      <c r="F451" t="s">
        <v>2437</v>
      </c>
      <c r="G451" t="s">
        <v>2438</v>
      </c>
      <c r="H451" t="s">
        <v>2439</v>
      </c>
      <c r="I451" t="s">
        <v>2440</v>
      </c>
      <c r="J451" t="s">
        <v>2211</v>
      </c>
      <c r="K451" t="s">
        <v>2211</v>
      </c>
      <c r="L451" t="s">
        <v>2211</v>
      </c>
    </row>
    <row r="452" spans="1:12" x14ac:dyDescent="0.35">
      <c r="A452" s="1">
        <v>1145</v>
      </c>
      <c r="B452" s="1" t="s">
        <v>7342</v>
      </c>
      <c r="C452" s="1">
        <v>58</v>
      </c>
      <c r="D452" s="1" t="s">
        <v>7359</v>
      </c>
      <c r="E452" t="s">
        <v>187</v>
      </c>
      <c r="F452" t="s">
        <v>188</v>
      </c>
      <c r="G452" t="s">
        <v>2458</v>
      </c>
      <c r="H452" t="s">
        <v>2459</v>
      </c>
      <c r="I452" t="s">
        <v>2460</v>
      </c>
      <c r="J452" t="s">
        <v>2366</v>
      </c>
      <c r="K452" t="s">
        <v>2366</v>
      </c>
      <c r="L452" t="s">
        <v>2366</v>
      </c>
    </row>
    <row r="453" spans="1:12" x14ac:dyDescent="0.35">
      <c r="A453" s="1">
        <v>1146</v>
      </c>
      <c r="B453" s="1" t="s">
        <v>7342</v>
      </c>
      <c r="C453" s="1">
        <v>62</v>
      </c>
      <c r="D453" s="1" t="s">
        <v>7359</v>
      </c>
      <c r="E453" t="s">
        <v>189</v>
      </c>
      <c r="F453" t="s">
        <v>2461</v>
      </c>
      <c r="G453" t="s">
        <v>2462</v>
      </c>
      <c r="H453" t="s">
        <v>2463</v>
      </c>
      <c r="I453" t="s">
        <v>2464</v>
      </c>
      <c r="J453" t="s">
        <v>2211</v>
      </c>
      <c r="K453" t="s">
        <v>2211</v>
      </c>
      <c r="L453" t="s">
        <v>2211</v>
      </c>
    </row>
    <row r="454" spans="1:12" x14ac:dyDescent="0.35">
      <c r="A454" s="1">
        <v>1156</v>
      </c>
      <c r="B454" s="1" t="s">
        <v>7450</v>
      </c>
      <c r="C454" s="1">
        <v>77</v>
      </c>
      <c r="D454" s="1" t="s">
        <v>2121</v>
      </c>
      <c r="E454" t="s">
        <v>1917</v>
      </c>
      <c r="F454" t="s">
        <v>2488</v>
      </c>
      <c r="G454" t="s">
        <v>2489</v>
      </c>
      <c r="H454" t="s">
        <v>2490</v>
      </c>
      <c r="I454" t="s">
        <v>2491</v>
      </c>
      <c r="J454" t="s">
        <v>2211</v>
      </c>
      <c r="K454" t="s">
        <v>2211</v>
      </c>
      <c r="L454" t="s">
        <v>2211</v>
      </c>
    </row>
    <row r="455" spans="1:12" x14ac:dyDescent="0.35">
      <c r="A455" s="1">
        <v>1163</v>
      </c>
      <c r="B455" s="1" t="s">
        <v>7417</v>
      </c>
      <c r="C455" s="1">
        <v>58</v>
      </c>
      <c r="D455" s="1" t="s">
        <v>7359</v>
      </c>
      <c r="E455" t="s">
        <v>771</v>
      </c>
      <c r="F455" t="s">
        <v>772</v>
      </c>
      <c r="G455" t="s">
        <v>2508</v>
      </c>
      <c r="H455" t="s">
        <v>2509</v>
      </c>
      <c r="I455" t="s">
        <v>2159</v>
      </c>
      <c r="J455" t="s">
        <v>2211</v>
      </c>
      <c r="K455" t="s">
        <v>2211</v>
      </c>
      <c r="L455" t="s">
        <v>2211</v>
      </c>
    </row>
    <row r="456" spans="1:12" x14ac:dyDescent="0.35">
      <c r="A456" s="1">
        <v>1165</v>
      </c>
      <c r="B456" s="1" t="s">
        <v>7417</v>
      </c>
      <c r="C456" s="1">
        <v>59</v>
      </c>
      <c r="D456" s="1" t="s">
        <v>7359</v>
      </c>
      <c r="E456" t="s">
        <v>773</v>
      </c>
      <c r="F456" t="s">
        <v>774</v>
      </c>
      <c r="G456" t="s">
        <v>2512</v>
      </c>
      <c r="H456" t="s">
        <v>2513</v>
      </c>
      <c r="I456" t="s">
        <v>2514</v>
      </c>
      <c r="J456" t="s">
        <v>2340</v>
      </c>
      <c r="K456" t="s">
        <v>2340</v>
      </c>
      <c r="L456" t="s">
        <v>2340</v>
      </c>
    </row>
    <row r="457" spans="1:12" x14ac:dyDescent="0.35">
      <c r="A457" s="1">
        <v>1166</v>
      </c>
      <c r="B457" s="1" t="s">
        <v>4</v>
      </c>
      <c r="C457" s="1">
        <v>70</v>
      </c>
      <c r="D457" s="1" t="s">
        <v>2123</v>
      </c>
      <c r="E457" t="s">
        <v>73</v>
      </c>
      <c r="F457" t="s">
        <v>2515</v>
      </c>
      <c r="G457" t="s">
        <v>74</v>
      </c>
      <c r="H457" t="s">
        <v>2516</v>
      </c>
      <c r="I457" t="s">
        <v>2517</v>
      </c>
      <c r="J457" t="s">
        <v>2340</v>
      </c>
      <c r="K457" t="s">
        <v>2340</v>
      </c>
      <c r="L457" t="s">
        <v>2340</v>
      </c>
    </row>
    <row r="458" spans="1:12" x14ac:dyDescent="0.35">
      <c r="A458" s="1">
        <v>1167</v>
      </c>
      <c r="B458" s="1" t="s">
        <v>7342</v>
      </c>
      <c r="C458" s="1">
        <v>48</v>
      </c>
      <c r="D458" s="1" t="s">
        <v>7359</v>
      </c>
      <c r="E458" t="s">
        <v>199</v>
      </c>
      <c r="F458" t="s">
        <v>2518</v>
      </c>
      <c r="G458" t="s">
        <v>2519</v>
      </c>
      <c r="H458" t="s">
        <v>2520</v>
      </c>
      <c r="I458" t="s">
        <v>2521</v>
      </c>
      <c r="J458" t="s">
        <v>2211</v>
      </c>
      <c r="K458" t="s">
        <v>2211</v>
      </c>
      <c r="L458" t="s">
        <v>2211</v>
      </c>
    </row>
    <row r="459" spans="1:12" x14ac:dyDescent="0.35">
      <c r="A459" s="1">
        <v>1168</v>
      </c>
      <c r="B459" s="1" t="s">
        <v>7450</v>
      </c>
      <c r="C459" s="1">
        <v>78</v>
      </c>
      <c r="D459" s="1" t="s">
        <v>2121</v>
      </c>
      <c r="E459" t="s">
        <v>1920</v>
      </c>
      <c r="F459" t="s">
        <v>2522</v>
      </c>
      <c r="G459" t="s">
        <v>2523</v>
      </c>
      <c r="H459" t="s">
        <v>2524</v>
      </c>
      <c r="I459" t="s">
        <v>2517</v>
      </c>
      <c r="J459" t="s">
        <v>2211</v>
      </c>
      <c r="K459" t="s">
        <v>2211</v>
      </c>
      <c r="L459" t="s">
        <v>2211</v>
      </c>
    </row>
    <row r="460" spans="1:12" x14ac:dyDescent="0.35">
      <c r="A460" s="1">
        <v>1169</v>
      </c>
      <c r="B460" s="1" t="s">
        <v>7342</v>
      </c>
      <c r="C460" s="1">
        <v>55</v>
      </c>
      <c r="D460" s="1" t="s">
        <v>7359</v>
      </c>
      <c r="E460" t="s">
        <v>200</v>
      </c>
      <c r="F460" t="s">
        <v>201</v>
      </c>
      <c r="G460" t="s">
        <v>2525</v>
      </c>
      <c r="H460" t="s">
        <v>2526</v>
      </c>
      <c r="I460" t="s">
        <v>2527</v>
      </c>
      <c r="J460" t="s">
        <v>2211</v>
      </c>
      <c r="K460" t="s">
        <v>2211</v>
      </c>
      <c r="L460" t="s">
        <v>2211</v>
      </c>
    </row>
    <row r="461" spans="1:12" x14ac:dyDescent="0.35">
      <c r="A461" s="1">
        <v>1171</v>
      </c>
      <c r="B461" s="1" t="s">
        <v>7417</v>
      </c>
      <c r="C461" s="1">
        <v>67</v>
      </c>
      <c r="D461" s="1" t="s">
        <v>2123</v>
      </c>
      <c r="E461" t="s">
        <v>775</v>
      </c>
      <c r="F461" t="s">
        <v>2532</v>
      </c>
      <c r="G461" t="s">
        <v>2533</v>
      </c>
      <c r="H461" t="s">
        <v>2534</v>
      </c>
      <c r="I461" t="s">
        <v>2159</v>
      </c>
      <c r="J461" t="s">
        <v>2211</v>
      </c>
      <c r="K461" t="s">
        <v>2211</v>
      </c>
      <c r="L461" t="s">
        <v>2211</v>
      </c>
    </row>
    <row r="462" spans="1:12" x14ac:dyDescent="0.35">
      <c r="A462" s="1">
        <v>1172</v>
      </c>
      <c r="B462" s="1" t="s">
        <v>7342</v>
      </c>
      <c r="C462" s="1">
        <v>70</v>
      </c>
      <c r="D462" s="1" t="s">
        <v>2123</v>
      </c>
      <c r="E462" t="s">
        <v>202</v>
      </c>
      <c r="F462" t="s">
        <v>2535</v>
      </c>
      <c r="G462" t="s">
        <v>2536</v>
      </c>
      <c r="H462" t="s">
        <v>2537</v>
      </c>
      <c r="I462" t="s">
        <v>2538</v>
      </c>
      <c r="J462" t="s">
        <v>2211</v>
      </c>
      <c r="K462" t="s">
        <v>2211</v>
      </c>
      <c r="L462" t="s">
        <v>2211</v>
      </c>
    </row>
    <row r="463" spans="1:12" x14ac:dyDescent="0.35">
      <c r="A463" s="1">
        <v>1175</v>
      </c>
      <c r="B463" s="1" t="s">
        <v>7450</v>
      </c>
      <c r="C463" s="1">
        <v>78</v>
      </c>
      <c r="D463" s="1" t="s">
        <v>2121</v>
      </c>
      <c r="E463" t="s">
        <v>1924</v>
      </c>
      <c r="F463" t="s">
        <v>1925</v>
      </c>
      <c r="G463" t="s">
        <v>2545</v>
      </c>
      <c r="H463" t="s">
        <v>2546</v>
      </c>
      <c r="I463" t="s">
        <v>2547</v>
      </c>
      <c r="J463" t="s">
        <v>2211</v>
      </c>
      <c r="K463" t="s">
        <v>2211</v>
      </c>
      <c r="L463" t="s">
        <v>2211</v>
      </c>
    </row>
    <row r="464" spans="1:12" x14ac:dyDescent="0.35">
      <c r="A464" s="1">
        <v>1176</v>
      </c>
      <c r="B464" s="1" t="s">
        <v>7342</v>
      </c>
      <c r="C464" s="1">
        <v>48</v>
      </c>
      <c r="D464" s="1" t="s">
        <v>7359</v>
      </c>
      <c r="E464" t="s">
        <v>7371</v>
      </c>
      <c r="F464" t="s">
        <v>7372</v>
      </c>
      <c r="G464" t="s">
        <v>7373</v>
      </c>
      <c r="H464" t="s">
        <v>7374</v>
      </c>
      <c r="I464" t="s">
        <v>7375</v>
      </c>
      <c r="J464" t="s">
        <v>2366</v>
      </c>
      <c r="K464" t="s">
        <v>2366</v>
      </c>
      <c r="L464" t="s">
        <v>2366</v>
      </c>
    </row>
    <row r="465" spans="1:12" x14ac:dyDescent="0.35">
      <c r="A465" s="1">
        <v>1177</v>
      </c>
      <c r="B465" s="1" t="s">
        <v>7450</v>
      </c>
      <c r="C465" s="1">
        <v>48</v>
      </c>
      <c r="D465" s="1" t="s">
        <v>7359</v>
      </c>
      <c r="E465" t="s">
        <v>1923</v>
      </c>
      <c r="F465" t="s">
        <v>2548</v>
      </c>
      <c r="G465" t="s">
        <v>2549</v>
      </c>
      <c r="H465" t="s">
        <v>2550</v>
      </c>
      <c r="I465" t="s">
        <v>2551</v>
      </c>
      <c r="J465" t="s">
        <v>2340</v>
      </c>
      <c r="K465" t="s">
        <v>2340</v>
      </c>
      <c r="L465" t="s">
        <v>2340</v>
      </c>
    </row>
    <row r="466" spans="1:12" x14ac:dyDescent="0.35">
      <c r="A466" s="1">
        <v>1181</v>
      </c>
      <c r="B466" s="1" t="s">
        <v>7342</v>
      </c>
      <c r="C466" s="1">
        <v>35</v>
      </c>
      <c r="D466" s="1" t="s">
        <v>7359</v>
      </c>
      <c r="E466" t="s">
        <v>209</v>
      </c>
      <c r="F466" t="s">
        <v>2558</v>
      </c>
      <c r="G466" t="s">
        <v>2559</v>
      </c>
      <c r="H466" t="s">
        <v>210</v>
      </c>
      <c r="I466" t="s">
        <v>2159</v>
      </c>
      <c r="J466" t="s">
        <v>2211</v>
      </c>
      <c r="K466" t="s">
        <v>2211</v>
      </c>
      <c r="L466" t="s">
        <v>2211</v>
      </c>
    </row>
    <row r="467" spans="1:12" x14ac:dyDescent="0.35">
      <c r="A467" s="1">
        <v>1184</v>
      </c>
      <c r="B467" s="1" t="s">
        <v>7342</v>
      </c>
      <c r="C467" s="1">
        <v>65</v>
      </c>
      <c r="D467" s="1" t="s">
        <v>2123</v>
      </c>
      <c r="E467" t="s">
        <v>211</v>
      </c>
      <c r="F467" t="s">
        <v>2563</v>
      </c>
      <c r="G467" t="s">
        <v>2564</v>
      </c>
      <c r="H467" t="s">
        <v>2565</v>
      </c>
      <c r="I467" t="s">
        <v>2566</v>
      </c>
      <c r="J467" t="s">
        <v>2211</v>
      </c>
      <c r="K467" t="s">
        <v>2211</v>
      </c>
      <c r="L467" t="s">
        <v>2211</v>
      </c>
    </row>
    <row r="468" spans="1:12" x14ac:dyDescent="0.35">
      <c r="A468" s="1">
        <v>1187</v>
      </c>
      <c r="B468" s="1" t="s">
        <v>7450</v>
      </c>
      <c r="C468" s="1">
        <v>40</v>
      </c>
      <c r="D468" s="1" t="s">
        <v>7359</v>
      </c>
      <c r="E468" t="s">
        <v>1926</v>
      </c>
      <c r="F468" t="s">
        <v>2572</v>
      </c>
      <c r="G468" t="s">
        <v>2573</v>
      </c>
      <c r="H468" t="s">
        <v>2574</v>
      </c>
      <c r="I468" t="s">
        <v>2566</v>
      </c>
      <c r="J468" t="s">
        <v>2366</v>
      </c>
      <c r="K468" t="s">
        <v>2366</v>
      </c>
      <c r="L468" t="s">
        <v>2366</v>
      </c>
    </row>
    <row r="469" spans="1:12" x14ac:dyDescent="0.35">
      <c r="A469" s="1">
        <v>1195</v>
      </c>
      <c r="B469" s="1" t="s">
        <v>7450</v>
      </c>
      <c r="C469" s="1">
        <v>73</v>
      </c>
      <c r="D469" s="1" t="s">
        <v>2123</v>
      </c>
      <c r="E469" t="s">
        <v>1928</v>
      </c>
      <c r="F469" t="s">
        <v>2590</v>
      </c>
      <c r="G469" t="s">
        <v>2591</v>
      </c>
      <c r="H469" t="s">
        <v>2592</v>
      </c>
      <c r="I469" t="s">
        <v>2593</v>
      </c>
      <c r="J469" t="s">
        <v>2211</v>
      </c>
      <c r="K469" t="s">
        <v>2211</v>
      </c>
      <c r="L469" t="s">
        <v>2211</v>
      </c>
    </row>
    <row r="470" spans="1:12" x14ac:dyDescent="0.35">
      <c r="A470" s="1">
        <v>1199</v>
      </c>
      <c r="B470" s="1" t="s">
        <v>7342</v>
      </c>
      <c r="C470" s="1">
        <v>60</v>
      </c>
      <c r="D470" s="1" t="s">
        <v>7359</v>
      </c>
      <c r="E470" t="s">
        <v>213</v>
      </c>
      <c r="F470" t="s">
        <v>2596</v>
      </c>
      <c r="G470" t="s">
        <v>2597</v>
      </c>
      <c r="H470" t="s">
        <v>2598</v>
      </c>
      <c r="I470" t="s">
        <v>2599</v>
      </c>
      <c r="J470" t="s">
        <v>2211</v>
      </c>
      <c r="K470" t="s">
        <v>2211</v>
      </c>
      <c r="L470" t="s">
        <v>2211</v>
      </c>
    </row>
    <row r="471" spans="1:12" x14ac:dyDescent="0.35">
      <c r="A471" s="1">
        <v>1204</v>
      </c>
      <c r="B471" s="1" t="s">
        <v>7342</v>
      </c>
      <c r="C471" s="1">
        <v>62</v>
      </c>
      <c r="D471" s="1" t="s">
        <v>7359</v>
      </c>
      <c r="E471" t="s">
        <v>218</v>
      </c>
      <c r="F471" t="s">
        <v>2608</v>
      </c>
      <c r="G471" t="s">
        <v>2609</v>
      </c>
      <c r="H471" t="s">
        <v>2610</v>
      </c>
      <c r="I471" t="s">
        <v>2159</v>
      </c>
      <c r="J471" t="s">
        <v>2211</v>
      </c>
      <c r="K471" t="s">
        <v>2211</v>
      </c>
      <c r="L471" t="s">
        <v>2211</v>
      </c>
    </row>
    <row r="472" spans="1:12" x14ac:dyDescent="0.35">
      <c r="A472" s="1">
        <v>1205</v>
      </c>
      <c r="B472" s="1" t="s">
        <v>7342</v>
      </c>
      <c r="C472" s="1">
        <v>65</v>
      </c>
      <c r="D472" s="1" t="s">
        <v>2123</v>
      </c>
      <c r="E472" t="s">
        <v>219</v>
      </c>
      <c r="F472" t="s">
        <v>2611</v>
      </c>
      <c r="G472" t="s">
        <v>2612</v>
      </c>
      <c r="H472" t="s">
        <v>2613</v>
      </c>
      <c r="I472" t="s">
        <v>2614</v>
      </c>
      <c r="J472" t="s">
        <v>2211</v>
      </c>
      <c r="K472" t="s">
        <v>2211</v>
      </c>
      <c r="L472" t="s">
        <v>2211</v>
      </c>
    </row>
    <row r="473" spans="1:12" x14ac:dyDescent="0.35">
      <c r="A473" s="1">
        <v>1218</v>
      </c>
      <c r="B473" s="1" t="s">
        <v>4</v>
      </c>
      <c r="C473" s="1">
        <v>78</v>
      </c>
      <c r="D473" s="1" t="s">
        <v>7451</v>
      </c>
      <c r="E473" t="s">
        <v>77</v>
      </c>
      <c r="F473" t="s">
        <v>2638</v>
      </c>
      <c r="G473" t="s">
        <v>2639</v>
      </c>
      <c r="H473" t="s">
        <v>2640</v>
      </c>
      <c r="I473" t="s">
        <v>2641</v>
      </c>
      <c r="J473" t="s">
        <v>2211</v>
      </c>
      <c r="K473" t="s">
        <v>2211</v>
      </c>
      <c r="L473" t="s">
        <v>2211</v>
      </c>
    </row>
    <row r="474" spans="1:12" x14ac:dyDescent="0.35">
      <c r="A474" s="1">
        <v>1219</v>
      </c>
      <c r="B474" s="1" t="s">
        <v>7342</v>
      </c>
      <c r="C474" s="1">
        <v>62</v>
      </c>
      <c r="D474" s="1" t="s">
        <v>7359</v>
      </c>
      <c r="E474" t="s">
        <v>225</v>
      </c>
      <c r="F474" t="s">
        <v>2642</v>
      </c>
      <c r="G474" t="s">
        <v>2643</v>
      </c>
      <c r="H474" t="s">
        <v>2644</v>
      </c>
      <c r="I474" t="s">
        <v>2645</v>
      </c>
      <c r="J474" t="s">
        <v>2211</v>
      </c>
      <c r="K474" t="s">
        <v>2211</v>
      </c>
      <c r="L474" t="s">
        <v>2211</v>
      </c>
    </row>
    <row r="475" spans="1:12" x14ac:dyDescent="0.35">
      <c r="A475" s="1">
        <v>1228</v>
      </c>
      <c r="B475" s="1" t="s">
        <v>7342</v>
      </c>
      <c r="C475" s="1">
        <v>40</v>
      </c>
      <c r="D475" s="1" t="s">
        <v>7359</v>
      </c>
      <c r="E475" t="s">
        <v>230</v>
      </c>
      <c r="F475" t="s">
        <v>2665</v>
      </c>
      <c r="G475" t="s">
        <v>2666</v>
      </c>
      <c r="H475" t="s">
        <v>2667</v>
      </c>
      <c r="I475" t="s">
        <v>2159</v>
      </c>
      <c r="J475" t="s">
        <v>2211</v>
      </c>
      <c r="K475" t="s">
        <v>2211</v>
      </c>
      <c r="L475" t="s">
        <v>2211</v>
      </c>
    </row>
    <row r="476" spans="1:12" x14ac:dyDescent="0.35">
      <c r="A476" s="1">
        <v>1229</v>
      </c>
      <c r="B476" s="1" t="s">
        <v>7342</v>
      </c>
      <c r="C476" s="1">
        <v>57</v>
      </c>
      <c r="D476" s="1" t="s">
        <v>7359</v>
      </c>
      <c r="E476" t="s">
        <v>231</v>
      </c>
      <c r="F476" t="s">
        <v>2668</v>
      </c>
      <c r="G476" t="s">
        <v>232</v>
      </c>
      <c r="H476" t="s">
        <v>2669</v>
      </c>
      <c r="I476" t="s">
        <v>2159</v>
      </c>
      <c r="J476" t="s">
        <v>2211</v>
      </c>
      <c r="K476" t="s">
        <v>2211</v>
      </c>
      <c r="L476" t="s">
        <v>2670</v>
      </c>
    </row>
    <row r="477" spans="1:12" x14ac:dyDescent="0.35">
      <c r="A477" s="1">
        <v>1231</v>
      </c>
      <c r="B477" s="1" t="s">
        <v>4</v>
      </c>
      <c r="C477" s="1">
        <v>60</v>
      </c>
      <c r="D477" s="1" t="s">
        <v>7359</v>
      </c>
      <c r="E477" t="s">
        <v>82</v>
      </c>
      <c r="F477" t="s">
        <v>2674</v>
      </c>
      <c r="G477" t="s">
        <v>83</v>
      </c>
      <c r="H477" t="s">
        <v>2675</v>
      </c>
      <c r="I477" t="s">
        <v>2159</v>
      </c>
      <c r="J477" t="s">
        <v>2211</v>
      </c>
      <c r="K477" t="s">
        <v>2211</v>
      </c>
      <c r="L477" t="s">
        <v>2211</v>
      </c>
    </row>
    <row r="478" spans="1:12" x14ac:dyDescent="0.35">
      <c r="A478" s="1">
        <v>1232</v>
      </c>
      <c r="B478" s="1" t="s">
        <v>7450</v>
      </c>
      <c r="C478" s="1">
        <v>65</v>
      </c>
      <c r="D478" s="1" t="s">
        <v>2123</v>
      </c>
      <c r="E478" t="s">
        <v>1933</v>
      </c>
      <c r="F478" t="s">
        <v>2676</v>
      </c>
      <c r="G478" t="s">
        <v>2677</v>
      </c>
      <c r="H478" t="s">
        <v>2678</v>
      </c>
      <c r="I478" t="s">
        <v>2159</v>
      </c>
      <c r="J478" t="s">
        <v>2211</v>
      </c>
      <c r="K478" t="s">
        <v>2211</v>
      </c>
      <c r="L478" t="s">
        <v>2211</v>
      </c>
    </row>
    <row r="479" spans="1:12" x14ac:dyDescent="0.35">
      <c r="A479" s="1">
        <v>1247</v>
      </c>
      <c r="B479" s="1" t="s">
        <v>7342</v>
      </c>
      <c r="C479" s="1">
        <v>60</v>
      </c>
      <c r="D479" s="1" t="s">
        <v>7359</v>
      </c>
      <c r="E479" t="s">
        <v>235</v>
      </c>
      <c r="F479" t="s">
        <v>236</v>
      </c>
      <c r="G479" t="s">
        <v>2663</v>
      </c>
      <c r="H479" t="s">
        <v>2664</v>
      </c>
      <c r="I479" t="s">
        <v>2159</v>
      </c>
      <c r="J479" t="s">
        <v>2366</v>
      </c>
      <c r="K479" t="s">
        <v>2366</v>
      </c>
      <c r="L479" t="s">
        <v>2366</v>
      </c>
    </row>
    <row r="480" spans="1:12" x14ac:dyDescent="0.35">
      <c r="A480" s="1">
        <v>1248</v>
      </c>
      <c r="B480" s="1" t="s">
        <v>7342</v>
      </c>
      <c r="C480" s="1">
        <v>45</v>
      </c>
      <c r="D480" s="1" t="s">
        <v>7359</v>
      </c>
      <c r="E480" t="s">
        <v>237</v>
      </c>
      <c r="F480" t="s">
        <v>2700</v>
      </c>
      <c r="G480" t="s">
        <v>2663</v>
      </c>
      <c r="H480" t="s">
        <v>2664</v>
      </c>
      <c r="I480" t="s">
        <v>2159</v>
      </c>
      <c r="J480" t="s">
        <v>2211</v>
      </c>
      <c r="K480" t="s">
        <v>2211</v>
      </c>
      <c r="L480" t="s">
        <v>2211</v>
      </c>
    </row>
    <row r="481" spans="1:12" x14ac:dyDescent="0.35">
      <c r="A481" s="1">
        <v>1251</v>
      </c>
      <c r="B481" s="1" t="s">
        <v>7342</v>
      </c>
      <c r="C481" s="1">
        <v>56</v>
      </c>
      <c r="D481" s="1" t="s">
        <v>7359</v>
      </c>
      <c r="E481" t="s">
        <v>238</v>
      </c>
      <c r="F481" t="s">
        <v>2705</v>
      </c>
      <c r="G481" t="s">
        <v>2706</v>
      </c>
      <c r="H481" t="s">
        <v>2707</v>
      </c>
      <c r="I481" t="s">
        <v>2708</v>
      </c>
      <c r="J481" t="s">
        <v>2211</v>
      </c>
      <c r="K481" t="s">
        <v>2211</v>
      </c>
      <c r="L481" t="s">
        <v>2211</v>
      </c>
    </row>
    <row r="482" spans="1:12" x14ac:dyDescent="0.35">
      <c r="A482" s="1">
        <v>1258</v>
      </c>
      <c r="B482" s="1" t="s">
        <v>7450</v>
      </c>
      <c r="C482" s="1">
        <v>57</v>
      </c>
      <c r="D482" s="1" t="s">
        <v>7359</v>
      </c>
      <c r="E482" t="s">
        <v>1937</v>
      </c>
      <c r="F482" t="s">
        <v>2712</v>
      </c>
      <c r="G482" t="s">
        <v>2713</v>
      </c>
      <c r="H482" t="s">
        <v>2714</v>
      </c>
      <c r="I482" t="s">
        <v>2715</v>
      </c>
      <c r="J482" t="s">
        <v>2211</v>
      </c>
      <c r="K482" t="s">
        <v>2211</v>
      </c>
      <c r="L482" t="s">
        <v>2211</v>
      </c>
    </row>
    <row r="483" spans="1:12" x14ac:dyDescent="0.35">
      <c r="A483" s="1">
        <v>1262</v>
      </c>
      <c r="B483" s="1" t="s">
        <v>7342</v>
      </c>
      <c r="C483" s="1">
        <v>20</v>
      </c>
      <c r="D483" s="1" t="s">
        <v>2126</v>
      </c>
      <c r="E483" t="s">
        <v>241</v>
      </c>
      <c r="F483" t="s">
        <v>2721</v>
      </c>
      <c r="G483" t="s">
        <v>2663</v>
      </c>
      <c r="H483" t="s">
        <v>2664</v>
      </c>
      <c r="I483" t="s">
        <v>2159</v>
      </c>
      <c r="J483" t="s">
        <v>2211</v>
      </c>
      <c r="K483" t="s">
        <v>2211</v>
      </c>
      <c r="L483" t="s">
        <v>2211</v>
      </c>
    </row>
    <row r="484" spans="1:12" x14ac:dyDescent="0.35">
      <c r="A484" s="1">
        <v>1264</v>
      </c>
      <c r="B484" s="1" t="s">
        <v>7342</v>
      </c>
      <c r="C484" s="1">
        <v>50</v>
      </c>
      <c r="D484" s="1" t="s">
        <v>7359</v>
      </c>
      <c r="E484" t="s">
        <v>242</v>
      </c>
      <c r="F484" t="s">
        <v>2722</v>
      </c>
      <c r="G484" t="s">
        <v>2723</v>
      </c>
      <c r="H484" t="s">
        <v>2724</v>
      </c>
      <c r="I484" t="s">
        <v>2725</v>
      </c>
      <c r="J484" t="s">
        <v>2211</v>
      </c>
      <c r="K484" t="s">
        <v>2211</v>
      </c>
      <c r="L484" t="s">
        <v>2211</v>
      </c>
    </row>
    <row r="485" spans="1:12" x14ac:dyDescent="0.35">
      <c r="A485" s="1">
        <v>1266</v>
      </c>
      <c r="B485" s="1" t="s">
        <v>7342</v>
      </c>
      <c r="C485" s="1">
        <v>60</v>
      </c>
      <c r="D485" s="1" t="s">
        <v>7359</v>
      </c>
      <c r="E485" t="s">
        <v>243</v>
      </c>
      <c r="F485" t="s">
        <v>2729</v>
      </c>
      <c r="G485" t="s">
        <v>2730</v>
      </c>
      <c r="H485" t="s">
        <v>2731</v>
      </c>
      <c r="I485" t="s">
        <v>2732</v>
      </c>
      <c r="J485" t="s">
        <v>2366</v>
      </c>
      <c r="K485" t="s">
        <v>2366</v>
      </c>
      <c r="L485" t="s">
        <v>2366</v>
      </c>
    </row>
    <row r="486" spans="1:12" x14ac:dyDescent="0.35">
      <c r="A486" s="1">
        <v>1267</v>
      </c>
      <c r="B486" s="1" t="s">
        <v>7342</v>
      </c>
      <c r="C486" s="1">
        <v>56</v>
      </c>
      <c r="D486" s="1" t="s">
        <v>7359</v>
      </c>
      <c r="E486" t="s">
        <v>244</v>
      </c>
      <c r="F486" t="s">
        <v>2705</v>
      </c>
      <c r="G486" t="s">
        <v>2733</v>
      </c>
      <c r="H486" t="s">
        <v>2734</v>
      </c>
      <c r="I486" t="s">
        <v>2159</v>
      </c>
      <c r="J486" t="s">
        <v>2366</v>
      </c>
      <c r="K486" t="s">
        <v>2366</v>
      </c>
      <c r="L486" t="s">
        <v>2366</v>
      </c>
    </row>
    <row r="487" spans="1:12" x14ac:dyDescent="0.35">
      <c r="A487" s="1">
        <v>1271</v>
      </c>
      <c r="B487" s="1" t="s">
        <v>7417</v>
      </c>
      <c r="C487" s="1">
        <v>66</v>
      </c>
      <c r="D487" s="1" t="s">
        <v>2123</v>
      </c>
      <c r="E487" t="s">
        <v>800</v>
      </c>
      <c r="F487" t="s">
        <v>2747</v>
      </c>
      <c r="G487" t="s">
        <v>2748</v>
      </c>
      <c r="H487" t="s">
        <v>2749</v>
      </c>
      <c r="I487" t="s">
        <v>2159</v>
      </c>
      <c r="J487" t="s">
        <v>2211</v>
      </c>
      <c r="K487" t="s">
        <v>2211</v>
      </c>
      <c r="L487" t="s">
        <v>2211</v>
      </c>
    </row>
    <row r="488" spans="1:12" x14ac:dyDescent="0.35">
      <c r="A488" s="1">
        <v>1272</v>
      </c>
      <c r="B488" s="1" t="s">
        <v>7342</v>
      </c>
      <c r="C488" s="1">
        <v>55</v>
      </c>
      <c r="D488" s="1" t="s">
        <v>7359</v>
      </c>
      <c r="E488" t="s">
        <v>245</v>
      </c>
      <c r="F488" t="s">
        <v>2750</v>
      </c>
      <c r="G488" t="s">
        <v>2751</v>
      </c>
      <c r="H488" t="s">
        <v>2752</v>
      </c>
      <c r="I488" t="s">
        <v>2159</v>
      </c>
      <c r="J488" t="s">
        <v>2211</v>
      </c>
      <c r="K488" t="s">
        <v>2211</v>
      </c>
      <c r="L488" t="s">
        <v>2211</v>
      </c>
    </row>
    <row r="489" spans="1:12" x14ac:dyDescent="0.35">
      <c r="A489" s="1">
        <v>1276</v>
      </c>
      <c r="B489" s="1" t="s">
        <v>7342</v>
      </c>
      <c r="C489" s="1">
        <v>53</v>
      </c>
      <c r="D489" s="1" t="s">
        <v>7359</v>
      </c>
      <c r="E489" t="s">
        <v>248</v>
      </c>
      <c r="F489" t="s">
        <v>2763</v>
      </c>
      <c r="G489" t="s">
        <v>2764</v>
      </c>
      <c r="H489" t="s">
        <v>2765</v>
      </c>
      <c r="I489" t="s">
        <v>2766</v>
      </c>
      <c r="J489" t="s">
        <v>2211</v>
      </c>
      <c r="K489" t="s">
        <v>2211</v>
      </c>
      <c r="L489" t="s">
        <v>2211</v>
      </c>
    </row>
    <row r="490" spans="1:12" x14ac:dyDescent="0.35">
      <c r="A490" s="1">
        <v>1277</v>
      </c>
      <c r="B490" s="1" t="s">
        <v>7342</v>
      </c>
      <c r="C490" s="1">
        <v>54</v>
      </c>
      <c r="D490" s="1" t="s">
        <v>7359</v>
      </c>
      <c r="E490" t="s">
        <v>249</v>
      </c>
      <c r="F490" t="s">
        <v>2767</v>
      </c>
      <c r="G490" t="s">
        <v>2768</v>
      </c>
      <c r="H490" t="s">
        <v>2769</v>
      </c>
      <c r="I490" t="s">
        <v>2159</v>
      </c>
      <c r="J490" t="s">
        <v>2211</v>
      </c>
      <c r="K490" t="s">
        <v>2211</v>
      </c>
      <c r="L490" t="s">
        <v>2211</v>
      </c>
    </row>
    <row r="491" spans="1:12" x14ac:dyDescent="0.35">
      <c r="A491" s="1">
        <v>1278</v>
      </c>
      <c r="B491" s="1" t="s">
        <v>4</v>
      </c>
      <c r="C491" s="1">
        <v>72</v>
      </c>
      <c r="D491" s="1" t="s">
        <v>2121</v>
      </c>
      <c r="E491" t="s">
        <v>84</v>
      </c>
      <c r="F491" t="s">
        <v>2770</v>
      </c>
      <c r="G491" t="s">
        <v>2771</v>
      </c>
      <c r="H491" t="s">
        <v>2772</v>
      </c>
      <c r="I491" t="s">
        <v>2766</v>
      </c>
      <c r="J491" t="s">
        <v>2211</v>
      </c>
      <c r="K491" t="s">
        <v>2211</v>
      </c>
      <c r="L491" t="s">
        <v>2211</v>
      </c>
    </row>
    <row r="492" spans="1:12" x14ac:dyDescent="0.35">
      <c r="A492" s="1">
        <v>1282</v>
      </c>
      <c r="B492" s="1" t="s">
        <v>7342</v>
      </c>
      <c r="C492" s="1">
        <v>55</v>
      </c>
      <c r="D492" s="1" t="s">
        <v>7359</v>
      </c>
      <c r="E492" t="s">
        <v>252</v>
      </c>
      <c r="F492" t="s">
        <v>2780</v>
      </c>
      <c r="G492" t="s">
        <v>2781</v>
      </c>
      <c r="H492" t="s">
        <v>2782</v>
      </c>
      <c r="I492" t="s">
        <v>2783</v>
      </c>
      <c r="J492" t="s">
        <v>2366</v>
      </c>
      <c r="K492" t="s">
        <v>2366</v>
      </c>
      <c r="L492" t="s">
        <v>2366</v>
      </c>
    </row>
    <row r="493" spans="1:12" x14ac:dyDescent="0.35">
      <c r="A493" s="1">
        <v>1285</v>
      </c>
      <c r="B493" s="1" t="s">
        <v>7342</v>
      </c>
      <c r="C493" s="1">
        <v>60</v>
      </c>
      <c r="D493" s="1" t="s">
        <v>7359</v>
      </c>
      <c r="E493" t="s">
        <v>253</v>
      </c>
      <c r="F493" t="s">
        <v>2786</v>
      </c>
      <c r="G493" t="s">
        <v>2787</v>
      </c>
      <c r="H493" t="s">
        <v>2788</v>
      </c>
      <c r="I493" t="s">
        <v>2159</v>
      </c>
      <c r="J493" t="s">
        <v>2211</v>
      </c>
      <c r="K493" t="s">
        <v>2211</v>
      </c>
      <c r="L493" t="s">
        <v>2211</v>
      </c>
    </row>
    <row r="494" spans="1:12" x14ac:dyDescent="0.35">
      <c r="A494" s="1">
        <v>1286</v>
      </c>
      <c r="B494" s="1" t="s">
        <v>7342</v>
      </c>
      <c r="C494" s="1">
        <v>58</v>
      </c>
      <c r="D494" s="1" t="s">
        <v>7359</v>
      </c>
      <c r="E494" t="s">
        <v>254</v>
      </c>
      <c r="F494" t="s">
        <v>2789</v>
      </c>
      <c r="G494" t="s">
        <v>2790</v>
      </c>
      <c r="H494" t="s">
        <v>2791</v>
      </c>
      <c r="I494" t="s">
        <v>2792</v>
      </c>
      <c r="J494" t="s">
        <v>2211</v>
      </c>
      <c r="K494" t="s">
        <v>2211</v>
      </c>
      <c r="L494" t="s">
        <v>2211</v>
      </c>
    </row>
    <row r="495" spans="1:12" x14ac:dyDescent="0.35">
      <c r="A495" s="1">
        <v>1288</v>
      </c>
      <c r="B495" s="1" t="s">
        <v>7417</v>
      </c>
      <c r="C495" s="1">
        <v>66</v>
      </c>
      <c r="D495" s="1" t="s">
        <v>2123</v>
      </c>
      <c r="E495" t="s">
        <v>876</v>
      </c>
      <c r="F495" t="s">
        <v>877</v>
      </c>
      <c r="G495" t="s">
        <v>2663</v>
      </c>
      <c r="H495" t="s">
        <v>2664</v>
      </c>
      <c r="I495" t="s">
        <v>2159</v>
      </c>
      <c r="J495" t="s">
        <v>2211</v>
      </c>
      <c r="K495" t="s">
        <v>2663</v>
      </c>
      <c r="L495" t="s">
        <v>2664</v>
      </c>
    </row>
    <row r="496" spans="1:12" x14ac:dyDescent="0.35">
      <c r="A496" s="1">
        <v>1290</v>
      </c>
      <c r="B496" s="1" t="s">
        <v>7342</v>
      </c>
      <c r="C496" s="1">
        <v>67</v>
      </c>
      <c r="D496" s="1" t="s">
        <v>2123</v>
      </c>
      <c r="E496" t="s">
        <v>258</v>
      </c>
      <c r="F496" t="s">
        <v>2799</v>
      </c>
      <c r="G496" t="s">
        <v>2800</v>
      </c>
      <c r="H496" t="s">
        <v>2801</v>
      </c>
      <c r="I496" t="s">
        <v>2802</v>
      </c>
      <c r="J496" t="s">
        <v>2211</v>
      </c>
      <c r="K496" t="s">
        <v>2211</v>
      </c>
      <c r="L496" t="s">
        <v>2211</v>
      </c>
    </row>
    <row r="497" spans="1:12" x14ac:dyDescent="0.35">
      <c r="A497" s="1">
        <v>1293</v>
      </c>
      <c r="B497" s="1" t="s">
        <v>7342</v>
      </c>
      <c r="C497" s="1">
        <v>67</v>
      </c>
      <c r="D497" s="1" t="s">
        <v>2123</v>
      </c>
      <c r="E497" t="s">
        <v>261</v>
      </c>
      <c r="F497" t="s">
        <v>2805</v>
      </c>
      <c r="G497" t="s">
        <v>2806</v>
      </c>
      <c r="H497" t="s">
        <v>2807</v>
      </c>
      <c r="I497" t="s">
        <v>2808</v>
      </c>
      <c r="J497" t="s">
        <v>2366</v>
      </c>
      <c r="K497" t="s">
        <v>2366</v>
      </c>
      <c r="L497" t="s">
        <v>2366</v>
      </c>
    </row>
    <row r="498" spans="1:12" x14ac:dyDescent="0.35">
      <c r="A498" s="1">
        <v>1296</v>
      </c>
      <c r="B498" s="1" t="s">
        <v>7342</v>
      </c>
      <c r="C498" s="1">
        <v>58</v>
      </c>
      <c r="D498" s="1" t="s">
        <v>7359</v>
      </c>
      <c r="E498" t="s">
        <v>262</v>
      </c>
      <c r="F498" t="s">
        <v>2815</v>
      </c>
      <c r="G498" t="s">
        <v>2816</v>
      </c>
      <c r="H498" t="s">
        <v>2817</v>
      </c>
      <c r="I498" t="s">
        <v>2159</v>
      </c>
      <c r="J498" t="s">
        <v>2211</v>
      </c>
      <c r="K498" t="s">
        <v>2211</v>
      </c>
      <c r="L498" t="s">
        <v>2211</v>
      </c>
    </row>
    <row r="499" spans="1:12" x14ac:dyDescent="0.35">
      <c r="A499" s="1">
        <v>1300</v>
      </c>
      <c r="B499" s="1" t="s">
        <v>7342</v>
      </c>
      <c r="C499" s="1">
        <v>56</v>
      </c>
      <c r="D499" s="1" t="s">
        <v>7359</v>
      </c>
      <c r="E499" t="s">
        <v>263</v>
      </c>
      <c r="F499" t="s">
        <v>2818</v>
      </c>
      <c r="G499" t="s">
        <v>2819</v>
      </c>
      <c r="H499" t="s">
        <v>2820</v>
      </c>
      <c r="I499" t="s">
        <v>2821</v>
      </c>
      <c r="J499" t="s">
        <v>2362</v>
      </c>
      <c r="K499" t="s">
        <v>2822</v>
      </c>
      <c r="L499" t="s">
        <v>2822</v>
      </c>
    </row>
    <row r="500" spans="1:12" x14ac:dyDescent="0.35">
      <c r="A500" s="1">
        <v>1304</v>
      </c>
      <c r="B500" s="1" t="s">
        <v>7342</v>
      </c>
      <c r="C500" s="1">
        <v>60</v>
      </c>
      <c r="D500" s="1" t="s">
        <v>7359</v>
      </c>
      <c r="E500" t="s">
        <v>264</v>
      </c>
      <c r="F500" t="s">
        <v>2828</v>
      </c>
      <c r="G500" t="s">
        <v>2829</v>
      </c>
      <c r="H500" t="s">
        <v>2830</v>
      </c>
      <c r="I500" t="s">
        <v>2831</v>
      </c>
      <c r="J500" t="s">
        <v>2211</v>
      </c>
      <c r="K500" t="s">
        <v>2211</v>
      </c>
      <c r="L500" t="s">
        <v>2211</v>
      </c>
    </row>
    <row r="501" spans="1:12" x14ac:dyDescent="0.35">
      <c r="A501" s="1">
        <v>1305</v>
      </c>
      <c r="B501" s="1" t="s">
        <v>7450</v>
      </c>
      <c r="C501" s="1">
        <v>60</v>
      </c>
      <c r="D501" s="1" t="s">
        <v>7359</v>
      </c>
      <c r="E501" t="s">
        <v>1945</v>
      </c>
      <c r="F501" t="s">
        <v>1946</v>
      </c>
      <c r="G501" t="s">
        <v>2663</v>
      </c>
      <c r="H501" t="s">
        <v>2664</v>
      </c>
      <c r="I501" t="s">
        <v>2832</v>
      </c>
      <c r="J501" t="s">
        <v>2211</v>
      </c>
      <c r="K501" t="s">
        <v>2663</v>
      </c>
      <c r="L501" t="s">
        <v>2664</v>
      </c>
    </row>
    <row r="502" spans="1:12" x14ac:dyDescent="0.35">
      <c r="A502" s="1">
        <v>1314</v>
      </c>
      <c r="B502" s="1" t="s">
        <v>4</v>
      </c>
      <c r="C502" s="1">
        <v>62</v>
      </c>
      <c r="D502" s="1" t="s">
        <v>7359</v>
      </c>
      <c r="E502" t="s">
        <v>85</v>
      </c>
      <c r="F502" t="s">
        <v>2850</v>
      </c>
      <c r="G502" t="s">
        <v>2851</v>
      </c>
      <c r="H502" t="s">
        <v>2852</v>
      </c>
      <c r="I502" t="s">
        <v>2853</v>
      </c>
      <c r="J502" t="s">
        <v>2340</v>
      </c>
      <c r="K502" t="s">
        <v>2340</v>
      </c>
      <c r="L502" t="s">
        <v>2340</v>
      </c>
    </row>
    <row r="503" spans="1:12" x14ac:dyDescent="0.35">
      <c r="A503" s="1">
        <v>1317</v>
      </c>
      <c r="B503" s="1" t="s">
        <v>7417</v>
      </c>
      <c r="C503" s="1">
        <v>73</v>
      </c>
      <c r="D503" s="1" t="s">
        <v>2123</v>
      </c>
      <c r="E503" t="s">
        <v>884</v>
      </c>
      <c r="F503" t="s">
        <v>2859</v>
      </c>
      <c r="G503" t="s">
        <v>2860</v>
      </c>
      <c r="H503" t="s">
        <v>2861</v>
      </c>
      <c r="I503" t="s">
        <v>2159</v>
      </c>
      <c r="J503" t="s">
        <v>2211</v>
      </c>
      <c r="K503" t="s">
        <v>2211</v>
      </c>
      <c r="L503" t="s">
        <v>2211</v>
      </c>
    </row>
    <row r="504" spans="1:12" x14ac:dyDescent="0.35">
      <c r="A504" s="1">
        <v>1345</v>
      </c>
      <c r="B504" s="1" t="s">
        <v>7342</v>
      </c>
      <c r="C504" s="1">
        <v>72</v>
      </c>
      <c r="D504" s="1" t="s">
        <v>2123</v>
      </c>
      <c r="E504" t="s">
        <v>284</v>
      </c>
      <c r="F504" t="s">
        <v>2931</v>
      </c>
      <c r="G504" t="s">
        <v>2932</v>
      </c>
      <c r="H504" t="s">
        <v>2933</v>
      </c>
      <c r="I504" t="s">
        <v>2159</v>
      </c>
      <c r="J504" t="s">
        <v>2211</v>
      </c>
      <c r="K504" t="s">
        <v>2211</v>
      </c>
      <c r="L504" t="s">
        <v>2211</v>
      </c>
    </row>
    <row r="505" spans="1:12" x14ac:dyDescent="0.35">
      <c r="A505" s="1">
        <v>1346</v>
      </c>
      <c r="B505" s="1" t="s">
        <v>7342</v>
      </c>
      <c r="C505" s="1">
        <v>55</v>
      </c>
      <c r="D505" s="1" t="s">
        <v>7359</v>
      </c>
      <c r="E505" t="s">
        <v>285</v>
      </c>
      <c r="F505" t="s">
        <v>286</v>
      </c>
      <c r="G505" t="s">
        <v>2934</v>
      </c>
      <c r="H505" t="s">
        <v>2935</v>
      </c>
      <c r="I505" t="s">
        <v>2936</v>
      </c>
      <c r="J505" t="s">
        <v>2211</v>
      </c>
      <c r="K505" t="s">
        <v>2211</v>
      </c>
      <c r="L505" t="s">
        <v>2937</v>
      </c>
    </row>
    <row r="506" spans="1:12" x14ac:dyDescent="0.35">
      <c r="A506" s="1">
        <v>1347</v>
      </c>
      <c r="B506" s="1" t="s">
        <v>7342</v>
      </c>
      <c r="C506" s="1">
        <v>56</v>
      </c>
      <c r="D506" s="1" t="s">
        <v>7359</v>
      </c>
      <c r="E506" t="s">
        <v>287</v>
      </c>
      <c r="F506" t="s">
        <v>2938</v>
      </c>
      <c r="G506" t="s">
        <v>2939</v>
      </c>
      <c r="H506" t="s">
        <v>2663</v>
      </c>
      <c r="I506" t="s">
        <v>2940</v>
      </c>
      <c r="J506" t="s">
        <v>2366</v>
      </c>
      <c r="K506" t="s">
        <v>2366</v>
      </c>
      <c r="L506" t="s">
        <v>2663</v>
      </c>
    </row>
    <row r="507" spans="1:12" x14ac:dyDescent="0.35">
      <c r="A507" s="1">
        <v>1353</v>
      </c>
      <c r="B507" s="1" t="s">
        <v>7342</v>
      </c>
      <c r="C507" s="1">
        <v>65</v>
      </c>
      <c r="D507" s="1" t="s">
        <v>2123</v>
      </c>
      <c r="E507" t="s">
        <v>290</v>
      </c>
      <c r="F507" t="s">
        <v>2956</v>
      </c>
      <c r="G507" t="s">
        <v>2957</v>
      </c>
      <c r="H507" t="s">
        <v>2958</v>
      </c>
      <c r="I507" t="s">
        <v>2959</v>
      </c>
      <c r="J507" t="s">
        <v>2211</v>
      </c>
      <c r="K507" t="s">
        <v>2211</v>
      </c>
      <c r="L507" t="s">
        <v>2211</v>
      </c>
    </row>
    <row r="508" spans="1:12" x14ac:dyDescent="0.35">
      <c r="A508" s="1">
        <v>1357</v>
      </c>
      <c r="B508" s="1" t="s">
        <v>7417</v>
      </c>
      <c r="C508" s="1">
        <v>55</v>
      </c>
      <c r="D508" s="1" t="s">
        <v>7359</v>
      </c>
      <c r="E508" t="s">
        <v>900</v>
      </c>
      <c r="F508" t="s">
        <v>2968</v>
      </c>
      <c r="G508" t="s">
        <v>2969</v>
      </c>
      <c r="H508" t="s">
        <v>2970</v>
      </c>
      <c r="I508" t="s">
        <v>2971</v>
      </c>
      <c r="J508" t="s">
        <v>2211</v>
      </c>
      <c r="K508" t="s">
        <v>2211</v>
      </c>
      <c r="L508" t="s">
        <v>2211</v>
      </c>
    </row>
    <row r="509" spans="1:12" x14ac:dyDescent="0.35">
      <c r="A509" s="1">
        <v>1361</v>
      </c>
      <c r="B509" s="1" t="s">
        <v>7342</v>
      </c>
      <c r="C509" s="1">
        <v>55</v>
      </c>
      <c r="D509" s="1" t="s">
        <v>7359</v>
      </c>
      <c r="E509" t="s">
        <v>295</v>
      </c>
      <c r="F509" t="s">
        <v>2984</v>
      </c>
      <c r="G509" t="s">
        <v>2985</v>
      </c>
      <c r="H509" t="s">
        <v>2986</v>
      </c>
      <c r="I509" t="s">
        <v>2159</v>
      </c>
      <c r="J509" t="s">
        <v>2211</v>
      </c>
      <c r="K509" t="s">
        <v>2211</v>
      </c>
      <c r="L509" t="s">
        <v>2211</v>
      </c>
    </row>
    <row r="510" spans="1:12" x14ac:dyDescent="0.35">
      <c r="A510" s="1">
        <v>1373</v>
      </c>
      <c r="B510" s="1" t="s">
        <v>7342</v>
      </c>
      <c r="C510" s="1">
        <v>45</v>
      </c>
      <c r="D510" s="1" t="s">
        <v>7359</v>
      </c>
      <c r="E510" t="s">
        <v>296</v>
      </c>
      <c r="F510" t="s">
        <v>3020</v>
      </c>
      <c r="G510" t="s">
        <v>3021</v>
      </c>
      <c r="H510" t="s">
        <v>3022</v>
      </c>
      <c r="I510" t="s">
        <v>2159</v>
      </c>
      <c r="J510" t="s">
        <v>2366</v>
      </c>
      <c r="K510" t="s">
        <v>2366</v>
      </c>
      <c r="L510" t="s">
        <v>2366</v>
      </c>
    </row>
    <row r="511" spans="1:12" x14ac:dyDescent="0.35">
      <c r="A511" s="1">
        <v>1374</v>
      </c>
      <c r="B511" s="1" t="s">
        <v>7417</v>
      </c>
      <c r="C511" s="1">
        <v>59</v>
      </c>
      <c r="D511" s="1" t="s">
        <v>7359</v>
      </c>
      <c r="E511" t="s">
        <v>906</v>
      </c>
      <c r="F511" t="s">
        <v>3023</v>
      </c>
      <c r="G511" t="s">
        <v>3024</v>
      </c>
      <c r="H511" t="s">
        <v>3025</v>
      </c>
      <c r="I511" t="s">
        <v>3026</v>
      </c>
      <c r="J511" t="s">
        <v>2366</v>
      </c>
      <c r="K511" t="s">
        <v>2366</v>
      </c>
      <c r="L511" t="s">
        <v>2366</v>
      </c>
    </row>
    <row r="512" spans="1:12" x14ac:dyDescent="0.35">
      <c r="A512" s="1">
        <v>1380</v>
      </c>
      <c r="B512" s="1" t="s">
        <v>7417</v>
      </c>
      <c r="C512" s="1">
        <v>75</v>
      </c>
      <c r="D512" s="1" t="s">
        <v>2123</v>
      </c>
      <c r="E512" t="s">
        <v>907</v>
      </c>
      <c r="F512" t="s">
        <v>3037</v>
      </c>
      <c r="G512" t="s">
        <v>3038</v>
      </c>
      <c r="H512" t="s">
        <v>3039</v>
      </c>
      <c r="I512" t="s">
        <v>3040</v>
      </c>
      <c r="J512" t="s">
        <v>2340</v>
      </c>
      <c r="K512" t="s">
        <v>2340</v>
      </c>
      <c r="L512" t="s">
        <v>2340</v>
      </c>
    </row>
    <row r="513" spans="1:12" x14ac:dyDescent="0.35">
      <c r="A513" s="1">
        <v>1381</v>
      </c>
      <c r="B513" s="1" t="s">
        <v>7342</v>
      </c>
      <c r="C513" s="1">
        <v>45</v>
      </c>
      <c r="D513" s="1" t="s">
        <v>7359</v>
      </c>
      <c r="E513" t="s">
        <v>300</v>
      </c>
      <c r="F513" t="s">
        <v>3041</v>
      </c>
      <c r="G513" t="s">
        <v>3042</v>
      </c>
      <c r="H513" t="s">
        <v>3043</v>
      </c>
      <c r="I513" t="s">
        <v>2159</v>
      </c>
      <c r="J513" t="s">
        <v>2211</v>
      </c>
      <c r="K513" t="s">
        <v>2211</v>
      </c>
      <c r="L513" t="s">
        <v>2211</v>
      </c>
    </row>
    <row r="514" spans="1:12" x14ac:dyDescent="0.35">
      <c r="A514" s="1">
        <v>1383</v>
      </c>
      <c r="B514" s="1" t="s">
        <v>7342</v>
      </c>
      <c r="C514" s="1">
        <v>48</v>
      </c>
      <c r="D514" s="1" t="s">
        <v>7359</v>
      </c>
      <c r="E514" t="s">
        <v>301</v>
      </c>
      <c r="F514" t="s">
        <v>3044</v>
      </c>
      <c r="G514" t="s">
        <v>3045</v>
      </c>
      <c r="H514" t="s">
        <v>3046</v>
      </c>
      <c r="I514" t="s">
        <v>2159</v>
      </c>
      <c r="J514" t="s">
        <v>2211</v>
      </c>
      <c r="K514" t="s">
        <v>2211</v>
      </c>
      <c r="L514" t="s">
        <v>2211</v>
      </c>
    </row>
    <row r="515" spans="1:12" x14ac:dyDescent="0.35">
      <c r="A515" s="1">
        <v>1384</v>
      </c>
      <c r="B515" s="1" t="s">
        <v>7342</v>
      </c>
      <c r="C515" s="1">
        <v>45</v>
      </c>
      <c r="D515" s="1" t="s">
        <v>7359</v>
      </c>
      <c r="E515" t="s">
        <v>302</v>
      </c>
      <c r="F515" t="s">
        <v>3047</v>
      </c>
      <c r="G515" t="s">
        <v>3048</v>
      </c>
      <c r="H515" t="s">
        <v>3049</v>
      </c>
      <c r="I515" t="s">
        <v>3048</v>
      </c>
      <c r="J515" t="s">
        <v>2211</v>
      </c>
      <c r="K515" t="s">
        <v>2211</v>
      </c>
      <c r="L515" t="s">
        <v>2211</v>
      </c>
    </row>
    <row r="516" spans="1:12" x14ac:dyDescent="0.35">
      <c r="A516" s="1">
        <v>1385</v>
      </c>
      <c r="B516" s="1" t="s">
        <v>7342</v>
      </c>
      <c r="C516" s="1">
        <v>60</v>
      </c>
      <c r="D516" s="1" t="s">
        <v>7359</v>
      </c>
      <c r="E516" t="s">
        <v>303</v>
      </c>
      <c r="F516" t="s">
        <v>3050</v>
      </c>
      <c r="G516" t="s">
        <v>3051</v>
      </c>
      <c r="H516" t="s">
        <v>3052</v>
      </c>
      <c r="I516" t="s">
        <v>2159</v>
      </c>
      <c r="J516" t="s">
        <v>2211</v>
      </c>
      <c r="K516" t="s">
        <v>2211</v>
      </c>
      <c r="L516" t="s">
        <v>2211</v>
      </c>
    </row>
    <row r="517" spans="1:12" x14ac:dyDescent="0.35">
      <c r="A517" s="1">
        <v>1386</v>
      </c>
      <c r="B517" s="1" t="s">
        <v>7342</v>
      </c>
      <c r="C517" s="1">
        <v>65</v>
      </c>
      <c r="D517" s="1" t="s">
        <v>2123</v>
      </c>
      <c r="E517" t="s">
        <v>304</v>
      </c>
      <c r="F517" t="s">
        <v>3053</v>
      </c>
      <c r="G517" t="s">
        <v>3054</v>
      </c>
      <c r="H517" t="s">
        <v>3055</v>
      </c>
      <c r="I517" t="s">
        <v>2159</v>
      </c>
      <c r="J517" t="s">
        <v>2211</v>
      </c>
      <c r="K517" t="s">
        <v>2211</v>
      </c>
      <c r="L517" t="s">
        <v>2211</v>
      </c>
    </row>
    <row r="518" spans="1:12" x14ac:dyDescent="0.35">
      <c r="A518" s="1">
        <v>1387</v>
      </c>
      <c r="B518" s="1" t="s">
        <v>7342</v>
      </c>
      <c r="C518" s="1">
        <v>50</v>
      </c>
      <c r="D518" s="1" t="s">
        <v>7359</v>
      </c>
      <c r="E518" t="s">
        <v>305</v>
      </c>
      <c r="F518" t="s">
        <v>3056</v>
      </c>
      <c r="G518" t="s">
        <v>3057</v>
      </c>
      <c r="H518" t="s">
        <v>3058</v>
      </c>
      <c r="I518" t="s">
        <v>3059</v>
      </c>
      <c r="J518" t="s">
        <v>2211</v>
      </c>
      <c r="K518" t="s">
        <v>2211</v>
      </c>
      <c r="L518" t="s">
        <v>2211</v>
      </c>
    </row>
    <row r="519" spans="1:12" x14ac:dyDescent="0.35">
      <c r="A519" s="1">
        <v>1392</v>
      </c>
      <c r="B519" s="1" t="s">
        <v>7342</v>
      </c>
      <c r="C519" s="1">
        <v>50</v>
      </c>
      <c r="D519" s="1" t="s">
        <v>7359</v>
      </c>
      <c r="E519" t="s">
        <v>309</v>
      </c>
      <c r="F519" t="s">
        <v>3074</v>
      </c>
      <c r="G519" t="s">
        <v>3075</v>
      </c>
      <c r="H519" t="s">
        <v>3076</v>
      </c>
      <c r="I519" t="s">
        <v>2159</v>
      </c>
      <c r="J519" t="s">
        <v>2211</v>
      </c>
      <c r="K519" t="s">
        <v>2211</v>
      </c>
      <c r="L519" t="s">
        <v>2211</v>
      </c>
    </row>
    <row r="520" spans="1:12" x14ac:dyDescent="0.35">
      <c r="A520" s="1">
        <v>1399</v>
      </c>
      <c r="B520" s="1" t="s">
        <v>7342</v>
      </c>
      <c r="C520" s="1">
        <v>48</v>
      </c>
      <c r="D520" s="1" t="s">
        <v>7359</v>
      </c>
      <c r="E520" t="s">
        <v>311</v>
      </c>
      <c r="F520" t="s">
        <v>3089</v>
      </c>
      <c r="G520" t="s">
        <v>3090</v>
      </c>
      <c r="H520" t="s">
        <v>2663</v>
      </c>
      <c r="I520" t="s">
        <v>2159</v>
      </c>
      <c r="J520" t="s">
        <v>2211</v>
      </c>
      <c r="K520" t="s">
        <v>2211</v>
      </c>
      <c r="L520" t="s">
        <v>2211</v>
      </c>
    </row>
    <row r="521" spans="1:12" x14ac:dyDescent="0.35">
      <c r="A521" s="1">
        <v>1400</v>
      </c>
      <c r="B521" s="1" t="s">
        <v>7342</v>
      </c>
      <c r="C521" s="1">
        <v>50</v>
      </c>
      <c r="D521" s="1" t="s">
        <v>7359</v>
      </c>
      <c r="E521" t="s">
        <v>312</v>
      </c>
      <c r="F521" t="s">
        <v>3091</v>
      </c>
      <c r="G521" t="s">
        <v>3092</v>
      </c>
      <c r="H521" t="s">
        <v>3093</v>
      </c>
      <c r="I521" t="s">
        <v>2159</v>
      </c>
      <c r="J521" t="s">
        <v>2211</v>
      </c>
      <c r="K521" t="s">
        <v>2211</v>
      </c>
      <c r="L521" t="s">
        <v>2211</v>
      </c>
    </row>
    <row r="522" spans="1:12" x14ac:dyDescent="0.35">
      <c r="A522" s="1">
        <v>1404</v>
      </c>
      <c r="B522" s="1" t="s">
        <v>7450</v>
      </c>
      <c r="C522" s="1">
        <v>65</v>
      </c>
      <c r="D522" s="1" t="s">
        <v>2123</v>
      </c>
      <c r="E522" t="s">
        <v>1966</v>
      </c>
      <c r="F522" t="s">
        <v>3101</v>
      </c>
      <c r="G522" t="s">
        <v>3102</v>
      </c>
      <c r="H522" t="s">
        <v>3103</v>
      </c>
      <c r="I522" t="s">
        <v>2159</v>
      </c>
      <c r="J522" t="s">
        <v>3104</v>
      </c>
      <c r="K522" t="s">
        <v>3104</v>
      </c>
      <c r="L522" t="s">
        <v>3104</v>
      </c>
    </row>
    <row r="523" spans="1:12" x14ac:dyDescent="0.35">
      <c r="A523" s="1">
        <v>1407</v>
      </c>
      <c r="B523" s="1" t="s">
        <v>7342</v>
      </c>
      <c r="C523" s="1">
        <v>68</v>
      </c>
      <c r="D523" s="1" t="s">
        <v>2123</v>
      </c>
      <c r="E523" t="s">
        <v>321</v>
      </c>
      <c r="F523" t="s">
        <v>3109</v>
      </c>
      <c r="G523" t="s">
        <v>3110</v>
      </c>
      <c r="H523" t="s">
        <v>3111</v>
      </c>
      <c r="I523" t="s">
        <v>2159</v>
      </c>
      <c r="J523" t="s">
        <v>2211</v>
      </c>
      <c r="K523" t="s">
        <v>2211</v>
      </c>
      <c r="L523" t="s">
        <v>2211</v>
      </c>
    </row>
    <row r="524" spans="1:12" x14ac:dyDescent="0.35">
      <c r="A524" s="1">
        <v>1410</v>
      </c>
      <c r="B524" s="1" t="s">
        <v>7417</v>
      </c>
      <c r="C524" s="1">
        <v>80</v>
      </c>
      <c r="D524" s="1" t="s">
        <v>2121</v>
      </c>
      <c r="E524" t="s">
        <v>913</v>
      </c>
      <c r="F524" t="s">
        <v>914</v>
      </c>
      <c r="G524" t="s">
        <v>3118</v>
      </c>
      <c r="H524" t="s">
        <v>3119</v>
      </c>
      <c r="I524" t="s">
        <v>3120</v>
      </c>
      <c r="J524" t="s">
        <v>2211</v>
      </c>
      <c r="K524" t="s">
        <v>2211</v>
      </c>
      <c r="L524" t="s">
        <v>2211</v>
      </c>
    </row>
    <row r="525" spans="1:12" x14ac:dyDescent="0.35">
      <c r="A525" s="1">
        <v>1414</v>
      </c>
      <c r="B525" s="1" t="s">
        <v>7342</v>
      </c>
      <c r="C525" s="1">
        <v>45</v>
      </c>
      <c r="D525" s="1" t="s">
        <v>7359</v>
      </c>
      <c r="E525" t="s">
        <v>325</v>
      </c>
      <c r="F525" t="s">
        <v>3127</v>
      </c>
      <c r="G525" t="s">
        <v>3128</v>
      </c>
      <c r="H525" t="s">
        <v>3129</v>
      </c>
      <c r="I525" t="s">
        <v>3130</v>
      </c>
      <c r="J525" t="s">
        <v>2211</v>
      </c>
      <c r="K525" t="s">
        <v>2211</v>
      </c>
      <c r="L525" t="s">
        <v>2211</v>
      </c>
    </row>
    <row r="526" spans="1:12" x14ac:dyDescent="0.35">
      <c r="A526" s="1">
        <v>1416</v>
      </c>
      <c r="B526" s="1" t="s">
        <v>7342</v>
      </c>
      <c r="C526" s="1">
        <v>50</v>
      </c>
      <c r="D526" s="1" t="s">
        <v>7359</v>
      </c>
      <c r="E526" t="s">
        <v>327</v>
      </c>
      <c r="F526" t="s">
        <v>3132</v>
      </c>
      <c r="G526" t="s">
        <v>3133</v>
      </c>
      <c r="H526" t="s">
        <v>3134</v>
      </c>
      <c r="I526" t="s">
        <v>2159</v>
      </c>
      <c r="J526" t="s">
        <v>2211</v>
      </c>
      <c r="K526" t="s">
        <v>2211</v>
      </c>
      <c r="L526" t="s">
        <v>2211</v>
      </c>
    </row>
    <row r="527" spans="1:12" x14ac:dyDescent="0.35">
      <c r="A527" s="1">
        <v>1428</v>
      </c>
      <c r="B527" s="1" t="s">
        <v>7342</v>
      </c>
      <c r="C527" s="1">
        <v>45</v>
      </c>
      <c r="D527" s="1" t="s">
        <v>7359</v>
      </c>
      <c r="E527" t="s">
        <v>334</v>
      </c>
      <c r="F527" t="s">
        <v>3159</v>
      </c>
      <c r="G527" t="s">
        <v>2663</v>
      </c>
      <c r="H527" t="s">
        <v>2664</v>
      </c>
      <c r="I527" t="s">
        <v>2159</v>
      </c>
      <c r="J527" t="s">
        <v>2211</v>
      </c>
      <c r="K527" t="s">
        <v>2211</v>
      </c>
      <c r="L527" t="s">
        <v>2211</v>
      </c>
    </row>
    <row r="528" spans="1:12" x14ac:dyDescent="0.35">
      <c r="A528" s="1">
        <v>1431</v>
      </c>
      <c r="B528" s="1" t="s">
        <v>4</v>
      </c>
      <c r="C528" s="1">
        <v>68</v>
      </c>
      <c r="D528" s="1" t="s">
        <v>2123</v>
      </c>
      <c r="E528" t="s">
        <v>7515</v>
      </c>
      <c r="F528" t="s">
        <v>3274</v>
      </c>
      <c r="G528" t="s">
        <v>7516</v>
      </c>
      <c r="H528" t="s">
        <v>4701</v>
      </c>
      <c r="I528" t="s">
        <v>2645</v>
      </c>
      <c r="J528" t="s">
        <v>2211</v>
      </c>
      <c r="K528" t="s">
        <v>2211</v>
      </c>
      <c r="L528" t="s">
        <v>2211</v>
      </c>
    </row>
    <row r="529" spans="1:12" x14ac:dyDescent="0.35">
      <c r="A529" s="1">
        <v>1438</v>
      </c>
      <c r="B529" s="1" t="s">
        <v>7342</v>
      </c>
      <c r="C529" s="1">
        <v>65</v>
      </c>
      <c r="D529" s="1" t="s">
        <v>2123</v>
      </c>
      <c r="E529" t="s">
        <v>336</v>
      </c>
      <c r="F529" t="s">
        <v>3169</v>
      </c>
      <c r="G529" t="s">
        <v>3170</v>
      </c>
      <c r="H529" t="s">
        <v>3171</v>
      </c>
      <c r="I529" t="s">
        <v>3172</v>
      </c>
      <c r="J529" t="s">
        <v>2366</v>
      </c>
      <c r="K529" t="s">
        <v>2366</v>
      </c>
      <c r="L529" t="s">
        <v>2366</v>
      </c>
    </row>
    <row r="530" spans="1:12" x14ac:dyDescent="0.35">
      <c r="A530" s="1">
        <v>1491</v>
      </c>
      <c r="B530" s="1" t="s">
        <v>7342</v>
      </c>
      <c r="C530" s="1">
        <v>55</v>
      </c>
      <c r="D530" s="1" t="s">
        <v>7359</v>
      </c>
      <c r="E530" t="s">
        <v>358</v>
      </c>
      <c r="F530" t="s">
        <v>3265</v>
      </c>
      <c r="G530" t="s">
        <v>3266</v>
      </c>
      <c r="H530" t="s">
        <v>3267</v>
      </c>
      <c r="I530" t="s">
        <v>3268</v>
      </c>
      <c r="J530" t="s">
        <v>2211</v>
      </c>
      <c r="K530" t="s">
        <v>2211</v>
      </c>
      <c r="L530" t="s">
        <v>2211</v>
      </c>
    </row>
    <row r="531" spans="1:12" x14ac:dyDescent="0.35">
      <c r="A531" s="1">
        <v>1494</v>
      </c>
      <c r="B531" s="1" t="s">
        <v>4</v>
      </c>
      <c r="C531" s="1">
        <v>68</v>
      </c>
      <c r="D531" s="1" t="s">
        <v>2123</v>
      </c>
      <c r="E531" t="s">
        <v>92</v>
      </c>
      <c r="F531" t="s">
        <v>3273</v>
      </c>
      <c r="G531" t="s">
        <v>3274</v>
      </c>
      <c r="H531" t="s">
        <v>3275</v>
      </c>
      <c r="I531" t="s">
        <v>3276</v>
      </c>
      <c r="J531" t="s">
        <v>2211</v>
      </c>
      <c r="K531" t="s">
        <v>2211</v>
      </c>
      <c r="L531" t="s">
        <v>2211</v>
      </c>
    </row>
    <row r="532" spans="1:12" x14ac:dyDescent="0.35">
      <c r="A532" s="1">
        <v>1496</v>
      </c>
      <c r="B532" s="1" t="s">
        <v>7342</v>
      </c>
      <c r="C532" s="1">
        <v>55</v>
      </c>
      <c r="D532" s="1" t="s">
        <v>7359</v>
      </c>
      <c r="E532" t="s">
        <v>360</v>
      </c>
      <c r="F532" t="s">
        <v>3281</v>
      </c>
      <c r="G532" t="s">
        <v>3282</v>
      </c>
      <c r="H532" t="s">
        <v>3283</v>
      </c>
      <c r="I532" t="s">
        <v>2159</v>
      </c>
      <c r="J532" t="s">
        <v>2211</v>
      </c>
      <c r="K532" t="s">
        <v>2211</v>
      </c>
      <c r="L532" t="s">
        <v>2211</v>
      </c>
    </row>
    <row r="533" spans="1:12" x14ac:dyDescent="0.35">
      <c r="A533" s="1">
        <v>1497</v>
      </c>
      <c r="B533" s="1" t="s">
        <v>7342</v>
      </c>
      <c r="C533" s="1">
        <v>70</v>
      </c>
      <c r="D533" s="1" t="s">
        <v>2123</v>
      </c>
      <c r="E533" t="s">
        <v>361</v>
      </c>
      <c r="F533" t="s">
        <v>3284</v>
      </c>
      <c r="G533" t="s">
        <v>3285</v>
      </c>
      <c r="H533" t="s">
        <v>3286</v>
      </c>
      <c r="I533" t="s">
        <v>3287</v>
      </c>
      <c r="J533" t="s">
        <v>2211</v>
      </c>
      <c r="K533" t="s">
        <v>2211</v>
      </c>
      <c r="L533" t="s">
        <v>2211</v>
      </c>
    </row>
    <row r="534" spans="1:12" x14ac:dyDescent="0.35">
      <c r="A534" s="1">
        <v>1498</v>
      </c>
      <c r="B534" s="1" t="s">
        <v>7342</v>
      </c>
      <c r="C534" s="1">
        <v>50</v>
      </c>
      <c r="D534" s="1" t="s">
        <v>7359</v>
      </c>
      <c r="E534" t="s">
        <v>362</v>
      </c>
      <c r="F534" t="s">
        <v>3288</v>
      </c>
      <c r="G534" t="s">
        <v>3289</v>
      </c>
      <c r="H534" t="s">
        <v>3290</v>
      </c>
      <c r="I534" t="s">
        <v>2159</v>
      </c>
      <c r="J534" t="s">
        <v>2211</v>
      </c>
      <c r="K534" t="s">
        <v>2211</v>
      </c>
      <c r="L534" t="s">
        <v>2211</v>
      </c>
    </row>
    <row r="535" spans="1:12" x14ac:dyDescent="0.35">
      <c r="A535" s="1">
        <v>1499</v>
      </c>
      <c r="B535" s="1" t="s">
        <v>7342</v>
      </c>
      <c r="C535" s="1">
        <v>48</v>
      </c>
      <c r="D535" s="1" t="s">
        <v>7359</v>
      </c>
      <c r="E535" t="s">
        <v>363</v>
      </c>
      <c r="F535" t="s">
        <v>3291</v>
      </c>
      <c r="G535" t="s">
        <v>3292</v>
      </c>
      <c r="H535" t="s">
        <v>3293</v>
      </c>
      <c r="I535" t="s">
        <v>3294</v>
      </c>
      <c r="J535" t="s">
        <v>2211</v>
      </c>
      <c r="K535" t="s">
        <v>2211</v>
      </c>
      <c r="L535" t="s">
        <v>2211</v>
      </c>
    </row>
    <row r="536" spans="1:12" x14ac:dyDescent="0.35">
      <c r="A536" s="1">
        <v>1506</v>
      </c>
      <c r="B536" s="1" t="s">
        <v>7417</v>
      </c>
      <c r="C536" s="1">
        <v>74</v>
      </c>
      <c r="D536" s="1" t="s">
        <v>2123</v>
      </c>
      <c r="E536" t="s">
        <v>935</v>
      </c>
      <c r="F536" t="s">
        <v>3306</v>
      </c>
      <c r="G536" t="s">
        <v>3307</v>
      </c>
      <c r="H536" t="s">
        <v>3308</v>
      </c>
      <c r="I536" t="s">
        <v>3309</v>
      </c>
      <c r="J536" t="s">
        <v>2211</v>
      </c>
      <c r="K536" t="s">
        <v>2211</v>
      </c>
      <c r="L536" t="s">
        <v>2211</v>
      </c>
    </row>
    <row r="537" spans="1:12" x14ac:dyDescent="0.35">
      <c r="A537" s="1">
        <v>1517</v>
      </c>
      <c r="B537" s="1" t="s">
        <v>7342</v>
      </c>
      <c r="C537" s="1">
        <v>58</v>
      </c>
      <c r="D537" s="1" t="s">
        <v>7359</v>
      </c>
      <c r="E537" t="s">
        <v>371</v>
      </c>
      <c r="F537" t="s">
        <v>3321</v>
      </c>
      <c r="G537" t="s">
        <v>3322</v>
      </c>
      <c r="H537" t="s">
        <v>3323</v>
      </c>
      <c r="I537" t="s">
        <v>3324</v>
      </c>
      <c r="J537" t="s">
        <v>2211</v>
      </c>
      <c r="K537" t="s">
        <v>2211</v>
      </c>
      <c r="L537" t="s">
        <v>2211</v>
      </c>
    </row>
    <row r="538" spans="1:12" x14ac:dyDescent="0.35">
      <c r="A538" s="1">
        <v>1539</v>
      </c>
      <c r="B538" s="1" t="s">
        <v>7450</v>
      </c>
      <c r="C538" s="1">
        <v>65</v>
      </c>
      <c r="D538" s="1" t="s">
        <v>2123</v>
      </c>
      <c r="E538" t="s">
        <v>1998</v>
      </c>
      <c r="F538" t="s">
        <v>3379</v>
      </c>
      <c r="G538" t="s">
        <v>3380</v>
      </c>
      <c r="H538" t="s">
        <v>3381</v>
      </c>
      <c r="I538" t="s">
        <v>2159</v>
      </c>
      <c r="J538" t="s">
        <v>2211</v>
      </c>
      <c r="K538" t="s">
        <v>2211</v>
      </c>
      <c r="L538" t="s">
        <v>2211</v>
      </c>
    </row>
    <row r="539" spans="1:12" x14ac:dyDescent="0.35">
      <c r="A539" s="1">
        <v>1540</v>
      </c>
      <c r="B539" s="1" t="s">
        <v>7342</v>
      </c>
      <c r="C539" s="1">
        <v>35</v>
      </c>
      <c r="D539" s="1" t="s">
        <v>7359</v>
      </c>
      <c r="E539" t="s">
        <v>378</v>
      </c>
      <c r="F539" t="s">
        <v>3382</v>
      </c>
      <c r="G539" t="s">
        <v>3383</v>
      </c>
      <c r="H539" t="s">
        <v>3384</v>
      </c>
      <c r="I539" t="s">
        <v>2159</v>
      </c>
      <c r="J539" t="s">
        <v>2211</v>
      </c>
      <c r="K539" t="s">
        <v>2211</v>
      </c>
      <c r="L539" t="s">
        <v>2211</v>
      </c>
    </row>
    <row r="540" spans="1:12" x14ac:dyDescent="0.35">
      <c r="A540" s="1">
        <v>1548</v>
      </c>
      <c r="B540" s="1" t="s">
        <v>7342</v>
      </c>
      <c r="C540" s="1">
        <v>72</v>
      </c>
      <c r="D540" s="1" t="s">
        <v>2123</v>
      </c>
      <c r="E540" t="s">
        <v>382</v>
      </c>
      <c r="F540" t="s">
        <v>383</v>
      </c>
      <c r="G540" t="s">
        <v>3403</v>
      </c>
      <c r="H540" t="s">
        <v>3404</v>
      </c>
      <c r="I540" t="s">
        <v>3405</v>
      </c>
      <c r="J540" t="s">
        <v>2211</v>
      </c>
      <c r="K540" t="s">
        <v>2211</v>
      </c>
      <c r="L540" t="s">
        <v>2211</v>
      </c>
    </row>
    <row r="541" spans="1:12" x14ac:dyDescent="0.35">
      <c r="A541" s="1">
        <v>1552</v>
      </c>
      <c r="B541" s="1" t="s">
        <v>7417</v>
      </c>
      <c r="C541" s="1">
        <v>60</v>
      </c>
      <c r="D541" s="1" t="s">
        <v>7359</v>
      </c>
      <c r="E541" t="s">
        <v>954</v>
      </c>
      <c r="F541" t="s">
        <v>3411</v>
      </c>
      <c r="G541" t="s">
        <v>3412</v>
      </c>
      <c r="H541" t="s">
        <v>3413</v>
      </c>
      <c r="I541" t="s">
        <v>2159</v>
      </c>
      <c r="J541" t="s">
        <v>2211</v>
      </c>
      <c r="K541" t="s">
        <v>2211</v>
      </c>
      <c r="L541" t="s">
        <v>2211</v>
      </c>
    </row>
    <row r="542" spans="1:12" x14ac:dyDescent="0.35">
      <c r="A542" s="1">
        <v>1557</v>
      </c>
      <c r="B542" s="1" t="s">
        <v>7417</v>
      </c>
      <c r="C542" s="1">
        <v>67</v>
      </c>
      <c r="D542" s="1" t="s">
        <v>2123</v>
      </c>
      <c r="E542" t="s">
        <v>801</v>
      </c>
      <c r="F542" t="s">
        <v>3417</v>
      </c>
      <c r="G542" t="s">
        <v>3418</v>
      </c>
      <c r="H542" t="s">
        <v>3419</v>
      </c>
      <c r="I542" t="s">
        <v>2159</v>
      </c>
      <c r="J542" t="s">
        <v>2211</v>
      </c>
      <c r="K542" t="s">
        <v>2211</v>
      </c>
      <c r="L542" t="s">
        <v>2211</v>
      </c>
    </row>
    <row r="543" spans="1:12" x14ac:dyDescent="0.35">
      <c r="A543" s="1">
        <v>1560</v>
      </c>
      <c r="B543" s="1" t="s">
        <v>7342</v>
      </c>
      <c r="C543" s="1">
        <v>50</v>
      </c>
      <c r="D543" s="1" t="s">
        <v>7359</v>
      </c>
      <c r="E543" t="s">
        <v>389</v>
      </c>
      <c r="F543" t="s">
        <v>3429</v>
      </c>
      <c r="G543" t="s">
        <v>3430</v>
      </c>
      <c r="H543" t="s">
        <v>3431</v>
      </c>
      <c r="I543" t="s">
        <v>2159</v>
      </c>
      <c r="J543" t="s">
        <v>2211</v>
      </c>
      <c r="K543" t="s">
        <v>2211</v>
      </c>
      <c r="L543" t="s">
        <v>2211</v>
      </c>
    </row>
    <row r="544" spans="1:12" x14ac:dyDescent="0.35">
      <c r="A544" s="1">
        <v>1567</v>
      </c>
      <c r="B544" s="1" t="s">
        <v>7342</v>
      </c>
      <c r="C544" s="1">
        <v>55</v>
      </c>
      <c r="D544" s="1" t="s">
        <v>7359</v>
      </c>
      <c r="E544" t="s">
        <v>390</v>
      </c>
      <c r="F544" t="s">
        <v>3447</v>
      </c>
      <c r="G544" t="s">
        <v>3448</v>
      </c>
      <c r="H544" t="s">
        <v>3449</v>
      </c>
      <c r="I544" t="s">
        <v>2159</v>
      </c>
      <c r="J544" t="s">
        <v>2211</v>
      </c>
      <c r="K544" t="s">
        <v>2211</v>
      </c>
      <c r="L544" t="s">
        <v>2211</v>
      </c>
    </row>
    <row r="545" spans="1:12" x14ac:dyDescent="0.35">
      <c r="A545" s="1">
        <v>1576</v>
      </c>
      <c r="B545" s="1" t="s">
        <v>7342</v>
      </c>
      <c r="C545" s="1">
        <v>55</v>
      </c>
      <c r="D545" s="1" t="s">
        <v>7359</v>
      </c>
      <c r="E545" t="s">
        <v>392</v>
      </c>
      <c r="F545" t="s">
        <v>3466</v>
      </c>
      <c r="G545" t="s">
        <v>3467</v>
      </c>
      <c r="H545" t="s">
        <v>3468</v>
      </c>
      <c r="I545" t="s">
        <v>2159</v>
      </c>
      <c r="J545" t="s">
        <v>2366</v>
      </c>
      <c r="K545" t="s">
        <v>2366</v>
      </c>
      <c r="L545" t="s">
        <v>2366</v>
      </c>
    </row>
    <row r="546" spans="1:12" x14ac:dyDescent="0.35">
      <c r="A546" s="1">
        <v>1577</v>
      </c>
      <c r="B546" s="1" t="s">
        <v>7417</v>
      </c>
      <c r="C546" s="1">
        <v>50</v>
      </c>
      <c r="D546" s="1" t="s">
        <v>7359</v>
      </c>
      <c r="E546" t="s">
        <v>810</v>
      </c>
      <c r="F546" t="s">
        <v>811</v>
      </c>
      <c r="G546" t="s">
        <v>3469</v>
      </c>
      <c r="H546" t="s">
        <v>3470</v>
      </c>
      <c r="I546" t="s">
        <v>2159</v>
      </c>
      <c r="J546" t="s">
        <v>3471</v>
      </c>
      <c r="K546" t="s">
        <v>3471</v>
      </c>
      <c r="L546" t="s">
        <v>3471</v>
      </c>
    </row>
    <row r="547" spans="1:12" x14ac:dyDescent="0.35">
      <c r="A547" s="1">
        <v>1582</v>
      </c>
      <c r="B547" s="1" t="s">
        <v>7342</v>
      </c>
      <c r="C547" s="1">
        <v>60</v>
      </c>
      <c r="D547" s="1" t="s">
        <v>7359</v>
      </c>
      <c r="E547" t="s">
        <v>393</v>
      </c>
      <c r="F547" t="s">
        <v>3476</v>
      </c>
      <c r="G547" t="s">
        <v>3477</v>
      </c>
      <c r="H547" t="s">
        <v>3478</v>
      </c>
      <c r="I547" t="s">
        <v>3479</v>
      </c>
      <c r="J547" t="s">
        <v>2211</v>
      </c>
      <c r="K547" t="s">
        <v>2211</v>
      </c>
      <c r="L547" t="s">
        <v>2211</v>
      </c>
    </row>
    <row r="548" spans="1:12" x14ac:dyDescent="0.35">
      <c r="A548" s="1">
        <v>1584</v>
      </c>
      <c r="B548" s="1" t="s">
        <v>7342</v>
      </c>
      <c r="C548" s="1">
        <v>60</v>
      </c>
      <c r="D548" s="1" t="s">
        <v>7359</v>
      </c>
      <c r="E548" t="s">
        <v>394</v>
      </c>
      <c r="F548" t="s">
        <v>395</v>
      </c>
      <c r="G548" t="s">
        <v>3484</v>
      </c>
      <c r="H548" t="s">
        <v>3485</v>
      </c>
      <c r="I548" t="s">
        <v>2159</v>
      </c>
      <c r="J548" t="s">
        <v>2211</v>
      </c>
      <c r="K548" t="s">
        <v>2211</v>
      </c>
      <c r="L548" t="s">
        <v>2211</v>
      </c>
    </row>
    <row r="549" spans="1:12" x14ac:dyDescent="0.35">
      <c r="A549" s="1">
        <v>1603</v>
      </c>
      <c r="B549" s="1" t="s">
        <v>7417</v>
      </c>
      <c r="C549" s="1">
        <v>61</v>
      </c>
      <c r="D549" s="1" t="s">
        <v>7359</v>
      </c>
      <c r="E549" t="s">
        <v>817</v>
      </c>
      <c r="F549" t="s">
        <v>736</v>
      </c>
      <c r="G549" t="s">
        <v>3511</v>
      </c>
      <c r="H549" t="s">
        <v>3512</v>
      </c>
      <c r="I549" t="s">
        <v>1759</v>
      </c>
      <c r="J549" t="s">
        <v>2211</v>
      </c>
      <c r="K549" t="s">
        <v>2211</v>
      </c>
      <c r="L549" t="s">
        <v>2211</v>
      </c>
    </row>
    <row r="550" spans="1:12" x14ac:dyDescent="0.35">
      <c r="A550" s="1">
        <v>1605</v>
      </c>
      <c r="B550" s="1" t="s">
        <v>7342</v>
      </c>
      <c r="C550" s="1">
        <v>55</v>
      </c>
      <c r="D550" s="1" t="s">
        <v>7359</v>
      </c>
      <c r="E550" t="s">
        <v>407</v>
      </c>
      <c r="F550" t="s">
        <v>408</v>
      </c>
      <c r="G550" t="s">
        <v>3513</v>
      </c>
      <c r="H550" t="s">
        <v>3514</v>
      </c>
      <c r="I550" t="s">
        <v>2159</v>
      </c>
      <c r="J550" t="s">
        <v>2211</v>
      </c>
      <c r="K550" t="s">
        <v>2211</v>
      </c>
      <c r="L550" t="s">
        <v>2211</v>
      </c>
    </row>
    <row r="551" spans="1:12" x14ac:dyDescent="0.35">
      <c r="A551" s="1">
        <v>1617</v>
      </c>
      <c r="B551" s="1" t="s">
        <v>7342</v>
      </c>
      <c r="C551" s="1">
        <v>58</v>
      </c>
      <c r="D551" s="1" t="s">
        <v>7359</v>
      </c>
      <c r="E551" t="s">
        <v>413</v>
      </c>
      <c r="F551" t="s">
        <v>3533</v>
      </c>
      <c r="G551" t="s">
        <v>3534</v>
      </c>
      <c r="H551" t="s">
        <v>2663</v>
      </c>
      <c r="I551" t="s">
        <v>2159</v>
      </c>
      <c r="J551" t="s">
        <v>2211</v>
      </c>
      <c r="K551" t="s">
        <v>2211</v>
      </c>
      <c r="L551" t="s">
        <v>2663</v>
      </c>
    </row>
    <row r="552" spans="1:12" x14ac:dyDescent="0.35">
      <c r="A552" s="1">
        <v>1629</v>
      </c>
      <c r="B552" s="1" t="s">
        <v>7417</v>
      </c>
      <c r="C552" s="1">
        <v>65</v>
      </c>
      <c r="D552" s="1" t="s">
        <v>2123</v>
      </c>
      <c r="E552" t="s">
        <v>825</v>
      </c>
      <c r="F552" t="s">
        <v>826</v>
      </c>
      <c r="G552" t="s">
        <v>3560</v>
      </c>
      <c r="H552" t="s">
        <v>3561</v>
      </c>
      <c r="I552" t="s">
        <v>3562</v>
      </c>
      <c r="J552" t="s">
        <v>2211</v>
      </c>
      <c r="K552" t="s">
        <v>2211</v>
      </c>
      <c r="L552" t="s">
        <v>2211</v>
      </c>
    </row>
    <row r="553" spans="1:12" x14ac:dyDescent="0.35">
      <c r="A553" s="1">
        <v>1637</v>
      </c>
      <c r="B553" s="1" t="s">
        <v>7342</v>
      </c>
      <c r="C553" s="1">
        <v>60</v>
      </c>
      <c r="D553" s="1" t="s">
        <v>7359</v>
      </c>
      <c r="E553" t="s">
        <v>419</v>
      </c>
      <c r="F553" t="s">
        <v>3582</v>
      </c>
      <c r="G553" t="s">
        <v>2663</v>
      </c>
      <c r="H553" t="s">
        <v>2664</v>
      </c>
      <c r="I553" t="s">
        <v>3582</v>
      </c>
      <c r="J553" t="s">
        <v>2211</v>
      </c>
      <c r="K553" t="s">
        <v>2663</v>
      </c>
      <c r="L553" t="s">
        <v>2664</v>
      </c>
    </row>
    <row r="554" spans="1:12" x14ac:dyDescent="0.35">
      <c r="A554" s="1">
        <v>1718</v>
      </c>
      <c r="B554" s="1" t="s">
        <v>7450</v>
      </c>
      <c r="C554" s="1">
        <v>60</v>
      </c>
      <c r="D554" s="1" t="s">
        <v>7359</v>
      </c>
      <c r="E554" t="s">
        <v>2028</v>
      </c>
      <c r="F554" t="s">
        <v>3739</v>
      </c>
      <c r="G554" t="s">
        <v>3740</v>
      </c>
      <c r="H554" t="s">
        <v>3741</v>
      </c>
      <c r="I554" t="s">
        <v>2159</v>
      </c>
      <c r="J554" t="s">
        <v>2211</v>
      </c>
      <c r="K554" t="s">
        <v>2211</v>
      </c>
      <c r="L554" t="s">
        <v>2211</v>
      </c>
    </row>
    <row r="555" spans="1:12" x14ac:dyDescent="0.35">
      <c r="A555" s="1">
        <v>1719</v>
      </c>
      <c r="B555" s="1" t="s">
        <v>7342</v>
      </c>
      <c r="C555" s="1">
        <v>53</v>
      </c>
      <c r="D555" s="1" t="s">
        <v>7359</v>
      </c>
      <c r="E555" t="s">
        <v>458</v>
      </c>
      <c r="F555" t="s">
        <v>3742</v>
      </c>
      <c r="G555" t="s">
        <v>3743</v>
      </c>
      <c r="H555" t="s">
        <v>3744</v>
      </c>
      <c r="I555" t="s">
        <v>2159</v>
      </c>
      <c r="J555" t="s">
        <v>2366</v>
      </c>
      <c r="K555" t="s">
        <v>2366</v>
      </c>
      <c r="L555" t="s">
        <v>2366</v>
      </c>
    </row>
    <row r="556" spans="1:12" x14ac:dyDescent="0.35">
      <c r="A556" s="1">
        <v>1729</v>
      </c>
      <c r="B556" s="1" t="s">
        <v>7417</v>
      </c>
      <c r="C556" s="1">
        <v>60</v>
      </c>
      <c r="D556" s="1" t="s">
        <v>7359</v>
      </c>
      <c r="E556" t="s">
        <v>853</v>
      </c>
      <c r="F556" t="s">
        <v>3768</v>
      </c>
      <c r="G556" t="s">
        <v>3769</v>
      </c>
      <c r="H556" t="s">
        <v>3770</v>
      </c>
      <c r="I556" t="s">
        <v>2159</v>
      </c>
      <c r="J556" t="s">
        <v>2211</v>
      </c>
      <c r="K556" t="s">
        <v>2211</v>
      </c>
      <c r="L556" t="s">
        <v>2211</v>
      </c>
    </row>
    <row r="557" spans="1:12" x14ac:dyDescent="0.35">
      <c r="A557" s="1">
        <v>1742</v>
      </c>
      <c r="B557" s="1" t="s">
        <v>7417</v>
      </c>
      <c r="C557" s="1">
        <v>57</v>
      </c>
      <c r="D557" s="1" t="s">
        <v>7359</v>
      </c>
      <c r="E557" t="s">
        <v>857</v>
      </c>
      <c r="F557" t="s">
        <v>240</v>
      </c>
      <c r="G557" t="s">
        <v>3793</v>
      </c>
      <c r="H557" t="s">
        <v>3794</v>
      </c>
      <c r="I557" t="s">
        <v>2159</v>
      </c>
      <c r="J557" t="s">
        <v>2211</v>
      </c>
      <c r="K557" t="s">
        <v>2211</v>
      </c>
      <c r="L557" t="s">
        <v>3083</v>
      </c>
    </row>
    <row r="558" spans="1:12" x14ac:dyDescent="0.35">
      <c r="A558" s="1">
        <v>1762</v>
      </c>
      <c r="B558" s="1" t="s">
        <v>7342</v>
      </c>
      <c r="C558" s="1">
        <v>70</v>
      </c>
      <c r="D558" s="1" t="s">
        <v>2123</v>
      </c>
      <c r="E558" t="s">
        <v>470</v>
      </c>
      <c r="F558" t="s">
        <v>3853</v>
      </c>
      <c r="G558" t="s">
        <v>3854</v>
      </c>
      <c r="H558" t="s">
        <v>3855</v>
      </c>
      <c r="I558" t="s">
        <v>3856</v>
      </c>
      <c r="J558" t="s">
        <v>2211</v>
      </c>
      <c r="K558" t="s">
        <v>2211</v>
      </c>
      <c r="L558" t="s">
        <v>2211</v>
      </c>
    </row>
    <row r="559" spans="1:12" x14ac:dyDescent="0.35">
      <c r="A559" s="1">
        <v>1763</v>
      </c>
      <c r="B559" s="1" t="s">
        <v>7417</v>
      </c>
      <c r="C559" s="1">
        <v>61</v>
      </c>
      <c r="D559" s="1" t="s">
        <v>7359</v>
      </c>
      <c r="E559" t="s">
        <v>868</v>
      </c>
      <c r="F559" t="s">
        <v>3857</v>
      </c>
      <c r="G559" t="s">
        <v>3858</v>
      </c>
      <c r="H559" t="s">
        <v>3859</v>
      </c>
      <c r="I559" t="s">
        <v>3860</v>
      </c>
      <c r="J559" t="s">
        <v>2211</v>
      </c>
      <c r="K559" t="s">
        <v>2211</v>
      </c>
      <c r="L559" t="s">
        <v>2211</v>
      </c>
    </row>
    <row r="560" spans="1:12" x14ac:dyDescent="0.35">
      <c r="A560" s="1">
        <v>1825</v>
      </c>
      <c r="B560" s="1" t="s">
        <v>7450</v>
      </c>
      <c r="C560" s="1">
        <v>65</v>
      </c>
      <c r="D560" s="1" t="s">
        <v>2123</v>
      </c>
      <c r="E560" t="s">
        <v>2049</v>
      </c>
      <c r="F560" t="s">
        <v>3989</v>
      </c>
      <c r="G560" t="s">
        <v>3990</v>
      </c>
      <c r="H560" t="s">
        <v>3991</v>
      </c>
      <c r="I560" t="s">
        <v>3992</v>
      </c>
      <c r="J560" t="s">
        <v>2211</v>
      </c>
      <c r="K560" t="s">
        <v>2211</v>
      </c>
      <c r="L560" t="s">
        <v>2211</v>
      </c>
    </row>
    <row r="561" spans="1:12" x14ac:dyDescent="0.35">
      <c r="A561" s="1">
        <v>1828</v>
      </c>
      <c r="B561" s="1" t="s">
        <v>7450</v>
      </c>
      <c r="C561" s="1">
        <v>67</v>
      </c>
      <c r="D561" s="1" t="s">
        <v>2123</v>
      </c>
      <c r="E561" t="s">
        <v>2051</v>
      </c>
      <c r="F561" t="s">
        <v>2052</v>
      </c>
      <c r="G561" t="s">
        <v>4003</v>
      </c>
      <c r="H561" t="s">
        <v>4004</v>
      </c>
      <c r="I561" t="s">
        <v>2159</v>
      </c>
      <c r="J561" t="s">
        <v>2211</v>
      </c>
      <c r="K561" t="s">
        <v>4005</v>
      </c>
      <c r="L561" t="s">
        <v>4006</v>
      </c>
    </row>
    <row r="562" spans="1:12" x14ac:dyDescent="0.35">
      <c r="A562" s="1">
        <v>1831</v>
      </c>
      <c r="B562" s="1" t="s">
        <v>7342</v>
      </c>
      <c r="C562" s="1">
        <v>56</v>
      </c>
      <c r="D562" s="1" t="s">
        <v>7359</v>
      </c>
      <c r="E562" t="s">
        <v>490</v>
      </c>
      <c r="F562" t="s">
        <v>4010</v>
      </c>
      <c r="G562" t="s">
        <v>4011</v>
      </c>
      <c r="H562" t="s">
        <v>4012</v>
      </c>
      <c r="I562" t="s">
        <v>4013</v>
      </c>
      <c r="J562" t="s">
        <v>2340</v>
      </c>
      <c r="K562" t="s">
        <v>2340</v>
      </c>
      <c r="L562" t="s">
        <v>2340</v>
      </c>
    </row>
    <row r="563" spans="1:12" x14ac:dyDescent="0.35">
      <c r="A563" s="1">
        <v>1834</v>
      </c>
      <c r="B563" s="1" t="s">
        <v>7417</v>
      </c>
      <c r="C563" s="1">
        <v>77</v>
      </c>
      <c r="D563" s="1" t="s">
        <v>2121</v>
      </c>
      <c r="E563" t="s">
        <v>1112</v>
      </c>
      <c r="F563" t="s">
        <v>4018</v>
      </c>
      <c r="G563" t="s">
        <v>4019</v>
      </c>
      <c r="H563" t="s">
        <v>4020</v>
      </c>
      <c r="I563" t="s">
        <v>4021</v>
      </c>
      <c r="J563" t="s">
        <v>2211</v>
      </c>
      <c r="K563" t="s">
        <v>2211</v>
      </c>
      <c r="L563" t="s">
        <v>2211</v>
      </c>
    </row>
    <row r="564" spans="1:12" x14ac:dyDescent="0.35">
      <c r="A564" s="1">
        <v>1873</v>
      </c>
      <c r="B564" s="1" t="s">
        <v>7342</v>
      </c>
      <c r="C564" s="1">
        <v>76</v>
      </c>
      <c r="D564" s="1" t="s">
        <v>2121</v>
      </c>
      <c r="E564" t="s">
        <v>1409</v>
      </c>
      <c r="F564" t="s">
        <v>4122</v>
      </c>
      <c r="G564" t="s">
        <v>2663</v>
      </c>
      <c r="H564" t="s">
        <v>2664</v>
      </c>
      <c r="I564" t="s">
        <v>4123</v>
      </c>
      <c r="J564" t="s">
        <v>2211</v>
      </c>
      <c r="K564" t="s">
        <v>2663</v>
      </c>
      <c r="L564" t="s">
        <v>2664</v>
      </c>
    </row>
    <row r="565" spans="1:12" x14ac:dyDescent="0.35">
      <c r="A565" s="1">
        <v>1875</v>
      </c>
      <c r="B565" s="1" t="s">
        <v>7417</v>
      </c>
      <c r="C565" s="1">
        <v>70</v>
      </c>
      <c r="D565" s="1" t="s">
        <v>2123</v>
      </c>
      <c r="E565" t="s">
        <v>965</v>
      </c>
      <c r="F565" t="s">
        <v>4127</v>
      </c>
      <c r="G565" t="s">
        <v>4128</v>
      </c>
      <c r="H565" t="s">
        <v>4129</v>
      </c>
      <c r="I565" t="s">
        <v>4130</v>
      </c>
      <c r="J565" t="s">
        <v>2211</v>
      </c>
      <c r="K565" t="s">
        <v>2211</v>
      </c>
      <c r="L565" t="s">
        <v>2211</v>
      </c>
    </row>
    <row r="566" spans="1:12" x14ac:dyDescent="0.35">
      <c r="A566" s="1">
        <v>1891</v>
      </c>
      <c r="B566" s="1" t="s">
        <v>7342</v>
      </c>
      <c r="C566" s="1">
        <v>75</v>
      </c>
      <c r="D566" s="1" t="s">
        <v>2123</v>
      </c>
      <c r="E566" t="s">
        <v>1414</v>
      </c>
      <c r="F566" t="s">
        <v>4173</v>
      </c>
      <c r="G566" t="s">
        <v>3889</v>
      </c>
      <c r="H566" t="s">
        <v>4174</v>
      </c>
      <c r="I566" t="s">
        <v>4175</v>
      </c>
      <c r="J566" t="s">
        <v>2211</v>
      </c>
      <c r="K566" t="s">
        <v>2211</v>
      </c>
      <c r="L566" t="s">
        <v>2211</v>
      </c>
    </row>
    <row r="567" spans="1:12" x14ac:dyDescent="0.35">
      <c r="A567" s="1">
        <v>1903</v>
      </c>
      <c r="B567" s="1" t="s">
        <v>7450</v>
      </c>
      <c r="C567" s="1">
        <v>50</v>
      </c>
      <c r="D567" s="1" t="s">
        <v>7359</v>
      </c>
      <c r="E567" t="s">
        <v>2073</v>
      </c>
      <c r="F567" t="s">
        <v>4202</v>
      </c>
      <c r="G567" t="s">
        <v>4203</v>
      </c>
      <c r="H567" t="s">
        <v>4204</v>
      </c>
      <c r="I567" t="s">
        <v>2159</v>
      </c>
      <c r="J567" t="s">
        <v>2211</v>
      </c>
      <c r="K567" t="s">
        <v>2211</v>
      </c>
      <c r="L567" t="s">
        <v>2211</v>
      </c>
    </row>
    <row r="568" spans="1:12" x14ac:dyDescent="0.35">
      <c r="A568" s="1">
        <v>1904</v>
      </c>
      <c r="B568" s="1" t="s">
        <v>7342</v>
      </c>
      <c r="C568" s="1">
        <v>70</v>
      </c>
      <c r="D568" s="1" t="s">
        <v>2123</v>
      </c>
      <c r="E568" t="s">
        <v>1419</v>
      </c>
      <c r="F568" t="s">
        <v>4205</v>
      </c>
      <c r="G568" t="s">
        <v>4206</v>
      </c>
      <c r="H568" t="s">
        <v>4207</v>
      </c>
      <c r="I568" t="s">
        <v>2159</v>
      </c>
      <c r="J568" t="s">
        <v>2211</v>
      </c>
      <c r="K568" t="s">
        <v>2211</v>
      </c>
      <c r="L568" t="s">
        <v>2211</v>
      </c>
    </row>
    <row r="569" spans="1:12" x14ac:dyDescent="0.35">
      <c r="A569" s="1">
        <v>1907</v>
      </c>
      <c r="B569" s="1" t="s">
        <v>7342</v>
      </c>
      <c r="C569" s="1">
        <v>76</v>
      </c>
      <c r="D569" s="1" t="s">
        <v>2121</v>
      </c>
      <c r="E569" t="s">
        <v>1421</v>
      </c>
      <c r="F569" t="s">
        <v>4209</v>
      </c>
      <c r="G569" t="s">
        <v>4210</v>
      </c>
      <c r="H569" t="s">
        <v>4211</v>
      </c>
      <c r="I569" t="s">
        <v>2159</v>
      </c>
      <c r="J569" t="s">
        <v>2211</v>
      </c>
      <c r="K569" t="s">
        <v>2211</v>
      </c>
      <c r="L569" t="s">
        <v>2211</v>
      </c>
    </row>
    <row r="570" spans="1:12" x14ac:dyDescent="0.35">
      <c r="A570" s="1">
        <v>1918</v>
      </c>
      <c r="B570" s="1" t="s">
        <v>7342</v>
      </c>
      <c r="C570" s="1">
        <v>77</v>
      </c>
      <c r="D570" s="1" t="s">
        <v>2121</v>
      </c>
      <c r="E570" t="s">
        <v>1423</v>
      </c>
      <c r="F570" t="s">
        <v>4229</v>
      </c>
      <c r="G570" t="s">
        <v>4230</v>
      </c>
      <c r="H570" t="s">
        <v>4231</v>
      </c>
      <c r="I570" t="s">
        <v>2159</v>
      </c>
      <c r="J570" t="s">
        <v>3471</v>
      </c>
      <c r="K570" t="s">
        <v>3471</v>
      </c>
      <c r="L570" t="s">
        <v>3471</v>
      </c>
    </row>
    <row r="571" spans="1:12" x14ac:dyDescent="0.35">
      <c r="A571" s="1">
        <v>1937</v>
      </c>
      <c r="B571" s="1" t="s">
        <v>7342</v>
      </c>
      <c r="C571" s="1">
        <v>73</v>
      </c>
      <c r="D571" s="1" t="s">
        <v>2123</v>
      </c>
      <c r="E571" t="s">
        <v>1428</v>
      </c>
      <c r="F571" t="s">
        <v>4283</v>
      </c>
      <c r="G571" t="s">
        <v>4284</v>
      </c>
      <c r="H571" t="s">
        <v>4285</v>
      </c>
      <c r="I571" t="s">
        <v>4286</v>
      </c>
      <c r="J571" t="s">
        <v>2366</v>
      </c>
      <c r="K571" t="s">
        <v>2366</v>
      </c>
      <c r="L571" t="s">
        <v>2366</v>
      </c>
    </row>
    <row r="572" spans="1:12" x14ac:dyDescent="0.35">
      <c r="A572" s="1">
        <v>1945</v>
      </c>
      <c r="B572" s="1" t="s">
        <v>7417</v>
      </c>
      <c r="C572" s="1">
        <v>72</v>
      </c>
      <c r="D572" s="1" t="s">
        <v>2123</v>
      </c>
      <c r="E572" t="s">
        <v>989</v>
      </c>
      <c r="F572" t="s">
        <v>4304</v>
      </c>
      <c r="G572" t="s">
        <v>4305</v>
      </c>
      <c r="H572" t="s">
        <v>4306</v>
      </c>
      <c r="I572" t="s">
        <v>4307</v>
      </c>
      <c r="J572" t="s">
        <v>2366</v>
      </c>
      <c r="K572" t="s">
        <v>2366</v>
      </c>
      <c r="L572" t="s">
        <v>2366</v>
      </c>
    </row>
    <row r="573" spans="1:12" x14ac:dyDescent="0.35">
      <c r="A573" s="1">
        <v>1952</v>
      </c>
      <c r="B573" s="1" t="s">
        <v>4</v>
      </c>
      <c r="C573" s="1">
        <v>76</v>
      </c>
      <c r="D573" s="1" t="s">
        <v>2121</v>
      </c>
      <c r="E573" t="s">
        <v>7</v>
      </c>
      <c r="F573" t="s">
        <v>4323</v>
      </c>
      <c r="G573" t="s">
        <v>4324</v>
      </c>
      <c r="H573" t="s">
        <v>4325</v>
      </c>
      <c r="I573" t="s">
        <v>4021</v>
      </c>
      <c r="J573" t="s">
        <v>2211</v>
      </c>
      <c r="K573" t="s">
        <v>2211</v>
      </c>
      <c r="L573" t="s">
        <v>2211</v>
      </c>
    </row>
    <row r="574" spans="1:12" x14ac:dyDescent="0.35">
      <c r="A574" s="1">
        <v>1958</v>
      </c>
      <c r="B574" s="1" t="s">
        <v>7342</v>
      </c>
      <c r="C574" s="1">
        <v>45</v>
      </c>
      <c r="D574" s="1" t="s">
        <v>7359</v>
      </c>
      <c r="E574" t="s">
        <v>1438</v>
      </c>
      <c r="F574" t="s">
        <v>4340</v>
      </c>
      <c r="G574" t="s">
        <v>4341</v>
      </c>
      <c r="H574" t="s">
        <v>4342</v>
      </c>
      <c r="I574" t="s">
        <v>4343</v>
      </c>
      <c r="J574" t="s">
        <v>2211</v>
      </c>
      <c r="K574" t="s">
        <v>2211</v>
      </c>
      <c r="L574" t="s">
        <v>2211</v>
      </c>
    </row>
    <row r="575" spans="1:12" x14ac:dyDescent="0.35">
      <c r="A575" s="1">
        <v>1967</v>
      </c>
      <c r="B575" s="1" t="s">
        <v>7450</v>
      </c>
      <c r="C575" s="1">
        <v>66</v>
      </c>
      <c r="D575" s="1" t="s">
        <v>2123</v>
      </c>
      <c r="E575" t="s">
        <v>1596</v>
      </c>
      <c r="F575" t="s">
        <v>4363</v>
      </c>
      <c r="G575" t="s">
        <v>4364</v>
      </c>
      <c r="H575" t="s">
        <v>4365</v>
      </c>
      <c r="I575" t="s">
        <v>2159</v>
      </c>
      <c r="J575" t="s">
        <v>2211</v>
      </c>
      <c r="K575" t="s">
        <v>2211</v>
      </c>
      <c r="L575" t="s">
        <v>2211</v>
      </c>
    </row>
    <row r="576" spans="1:12" x14ac:dyDescent="0.35">
      <c r="A576" s="1">
        <v>1984</v>
      </c>
      <c r="B576" s="1" t="s">
        <v>7417</v>
      </c>
      <c r="C576" s="1">
        <v>80</v>
      </c>
      <c r="D576" s="1" t="s">
        <v>2121</v>
      </c>
      <c r="E576" t="s">
        <v>1007</v>
      </c>
      <c r="F576" t="s">
        <v>4416</v>
      </c>
      <c r="G576" t="s">
        <v>4417</v>
      </c>
      <c r="H576" t="s">
        <v>4418</v>
      </c>
      <c r="I576" t="s">
        <v>4419</v>
      </c>
      <c r="J576" t="s">
        <v>2366</v>
      </c>
      <c r="K576" t="s">
        <v>2366</v>
      </c>
      <c r="L576" t="s">
        <v>2366</v>
      </c>
    </row>
    <row r="577" spans="1:12" x14ac:dyDescent="0.35">
      <c r="A577" s="1">
        <v>1989</v>
      </c>
      <c r="B577" s="1" t="s">
        <v>7342</v>
      </c>
      <c r="C577" s="1">
        <v>87</v>
      </c>
      <c r="D577" s="1" t="s">
        <v>2118</v>
      </c>
      <c r="E577" t="s">
        <v>509</v>
      </c>
      <c r="F577" t="s">
        <v>4427</v>
      </c>
      <c r="G577" t="s">
        <v>4428</v>
      </c>
      <c r="H577" t="s">
        <v>4429</v>
      </c>
      <c r="I577" t="s">
        <v>4430</v>
      </c>
      <c r="J577" t="s">
        <v>2211</v>
      </c>
      <c r="K577" t="s">
        <v>2211</v>
      </c>
      <c r="L577" t="s">
        <v>2211</v>
      </c>
    </row>
    <row r="578" spans="1:12" x14ac:dyDescent="0.35">
      <c r="A578" s="1">
        <v>1993</v>
      </c>
      <c r="B578" s="1" t="s">
        <v>7417</v>
      </c>
      <c r="C578" s="1">
        <v>70</v>
      </c>
      <c r="D578" s="1" t="s">
        <v>2123</v>
      </c>
      <c r="E578" t="s">
        <v>1010</v>
      </c>
      <c r="F578" t="s">
        <v>4434</v>
      </c>
      <c r="G578" t="s">
        <v>4435</v>
      </c>
      <c r="H578" t="s">
        <v>4436</v>
      </c>
      <c r="I578" t="s">
        <v>4021</v>
      </c>
      <c r="J578" t="s">
        <v>2211</v>
      </c>
      <c r="K578" t="s">
        <v>2211</v>
      </c>
      <c r="L578" t="s">
        <v>2211</v>
      </c>
    </row>
    <row r="579" spans="1:12" x14ac:dyDescent="0.35">
      <c r="A579" s="1">
        <v>2005</v>
      </c>
      <c r="B579" s="1" t="s">
        <v>4</v>
      </c>
      <c r="C579" s="1">
        <v>70</v>
      </c>
      <c r="D579" s="1" t="s">
        <v>2123</v>
      </c>
      <c r="E579" t="s">
        <v>10</v>
      </c>
      <c r="F579" t="s">
        <v>4460</v>
      </c>
      <c r="G579" t="s">
        <v>4461</v>
      </c>
      <c r="H579" t="s">
        <v>4462</v>
      </c>
      <c r="I579" t="s">
        <v>4463</v>
      </c>
      <c r="J579" t="s">
        <v>2211</v>
      </c>
      <c r="K579" t="s">
        <v>2663</v>
      </c>
      <c r="L579" t="s">
        <v>2664</v>
      </c>
    </row>
    <row r="580" spans="1:12" x14ac:dyDescent="0.35">
      <c r="A580" s="1">
        <v>2035</v>
      </c>
      <c r="B580" s="1" t="s">
        <v>7342</v>
      </c>
      <c r="C580" s="1">
        <v>72</v>
      </c>
      <c r="D580" s="1" t="s">
        <v>2123</v>
      </c>
      <c r="E580" t="s">
        <v>514</v>
      </c>
      <c r="F580" t="s">
        <v>4539</v>
      </c>
      <c r="G580" t="s">
        <v>2663</v>
      </c>
      <c r="H580" t="s">
        <v>2664</v>
      </c>
      <c r="I580" t="s">
        <v>4540</v>
      </c>
      <c r="J580" t="s">
        <v>2211</v>
      </c>
      <c r="K580" t="s">
        <v>2663</v>
      </c>
      <c r="L580" t="s">
        <v>2664</v>
      </c>
    </row>
    <row r="581" spans="1:12" x14ac:dyDescent="0.35">
      <c r="A581" s="1">
        <v>2043</v>
      </c>
      <c r="B581" s="1" t="s">
        <v>7342</v>
      </c>
      <c r="C581" s="1">
        <v>75</v>
      </c>
      <c r="D581" s="1" t="s">
        <v>2123</v>
      </c>
      <c r="E581" t="s">
        <v>514</v>
      </c>
      <c r="F581" t="s">
        <v>4558</v>
      </c>
      <c r="G581" t="s">
        <v>4559</v>
      </c>
      <c r="H581" t="s">
        <v>4560</v>
      </c>
      <c r="I581" t="s">
        <v>4463</v>
      </c>
      <c r="J581" t="s">
        <v>2211</v>
      </c>
      <c r="K581" t="s">
        <v>2211</v>
      </c>
      <c r="L581" t="s">
        <v>2211</v>
      </c>
    </row>
    <row r="582" spans="1:12" x14ac:dyDescent="0.35">
      <c r="A582" s="1">
        <v>2044</v>
      </c>
      <c r="B582" s="1" t="s">
        <v>7342</v>
      </c>
      <c r="C582" s="1">
        <v>75</v>
      </c>
      <c r="D582" s="1" t="s">
        <v>2123</v>
      </c>
      <c r="E582" t="s">
        <v>530</v>
      </c>
      <c r="F582" t="s">
        <v>4561</v>
      </c>
      <c r="G582" t="s">
        <v>4562</v>
      </c>
      <c r="H582" t="s">
        <v>4563</v>
      </c>
      <c r="I582" t="s">
        <v>4463</v>
      </c>
      <c r="J582" t="s">
        <v>2211</v>
      </c>
      <c r="K582" t="s">
        <v>2211</v>
      </c>
      <c r="L582" t="s">
        <v>2211</v>
      </c>
    </row>
    <row r="583" spans="1:12" x14ac:dyDescent="0.35">
      <c r="A583" s="1">
        <v>2046</v>
      </c>
      <c r="B583" s="1" t="s">
        <v>7450</v>
      </c>
      <c r="C583" s="1">
        <v>65</v>
      </c>
      <c r="D583" s="1" t="s">
        <v>2123</v>
      </c>
      <c r="E583" t="s">
        <v>1609</v>
      </c>
      <c r="F583" t="s">
        <v>4567</v>
      </c>
      <c r="G583" t="s">
        <v>4568</v>
      </c>
      <c r="H583" t="s">
        <v>4569</v>
      </c>
      <c r="I583" t="s">
        <v>2940</v>
      </c>
      <c r="J583" t="s">
        <v>2211</v>
      </c>
      <c r="K583" t="s">
        <v>2211</v>
      </c>
      <c r="L583" t="s">
        <v>2211</v>
      </c>
    </row>
    <row r="584" spans="1:12" x14ac:dyDescent="0.35">
      <c r="A584" s="1">
        <v>2047</v>
      </c>
      <c r="B584" s="1" t="s">
        <v>7342</v>
      </c>
      <c r="C584" s="1">
        <v>55</v>
      </c>
      <c r="D584" s="1" t="s">
        <v>7359</v>
      </c>
      <c r="E584" t="s">
        <v>531</v>
      </c>
      <c r="F584" t="s">
        <v>4570</v>
      </c>
      <c r="G584" t="s">
        <v>4571</v>
      </c>
      <c r="H584" t="s">
        <v>4572</v>
      </c>
      <c r="I584" t="s">
        <v>2159</v>
      </c>
      <c r="J584" t="s">
        <v>2211</v>
      </c>
      <c r="K584" t="s">
        <v>2211</v>
      </c>
      <c r="L584" t="s">
        <v>2211</v>
      </c>
    </row>
    <row r="585" spans="1:12" x14ac:dyDescent="0.35">
      <c r="A585" s="1">
        <v>2058</v>
      </c>
      <c r="B585" s="1" t="s">
        <v>7450</v>
      </c>
      <c r="C585" s="1">
        <v>35</v>
      </c>
      <c r="D585" s="1" t="s">
        <v>7359</v>
      </c>
      <c r="E585" t="s">
        <v>1613</v>
      </c>
      <c r="F585" t="s">
        <v>4591</v>
      </c>
      <c r="G585" t="s">
        <v>4592</v>
      </c>
      <c r="H585" t="s">
        <v>4593</v>
      </c>
      <c r="I585" t="s">
        <v>4594</v>
      </c>
      <c r="J585" t="s">
        <v>2366</v>
      </c>
      <c r="K585" t="s">
        <v>2366</v>
      </c>
      <c r="L585" t="s">
        <v>2366</v>
      </c>
    </row>
    <row r="586" spans="1:12" x14ac:dyDescent="0.35">
      <c r="A586" s="1">
        <v>2059</v>
      </c>
      <c r="B586" s="1" t="s">
        <v>7342</v>
      </c>
      <c r="C586" s="1">
        <v>55</v>
      </c>
      <c r="D586" s="1" t="s">
        <v>7359</v>
      </c>
      <c r="E586" t="s">
        <v>518</v>
      </c>
      <c r="F586" t="s">
        <v>4595</v>
      </c>
      <c r="G586" t="s">
        <v>4596</v>
      </c>
      <c r="H586" t="s">
        <v>4597</v>
      </c>
      <c r="I586" t="s">
        <v>2159</v>
      </c>
      <c r="J586" t="s">
        <v>2211</v>
      </c>
      <c r="K586" t="s">
        <v>2211</v>
      </c>
      <c r="L586" t="s">
        <v>2211</v>
      </c>
    </row>
    <row r="587" spans="1:12" x14ac:dyDescent="0.35">
      <c r="A587" s="1">
        <v>2068</v>
      </c>
      <c r="B587" s="1" t="s">
        <v>7450</v>
      </c>
      <c r="C587" s="1">
        <v>70</v>
      </c>
      <c r="D587" s="1" t="s">
        <v>2123</v>
      </c>
      <c r="E587" t="s">
        <v>1615</v>
      </c>
      <c r="F587" t="s">
        <v>4620</v>
      </c>
      <c r="G587" t="s">
        <v>4621</v>
      </c>
      <c r="H587" t="s">
        <v>4622</v>
      </c>
      <c r="I587" t="s">
        <v>2159</v>
      </c>
      <c r="J587" t="s">
        <v>2211</v>
      </c>
      <c r="K587" t="s">
        <v>2211</v>
      </c>
      <c r="L587" t="s">
        <v>2211</v>
      </c>
    </row>
    <row r="588" spans="1:12" x14ac:dyDescent="0.35">
      <c r="A588" s="1">
        <v>2119</v>
      </c>
      <c r="B588" s="1" t="s">
        <v>7450</v>
      </c>
      <c r="C588" s="1">
        <v>70</v>
      </c>
      <c r="D588" s="1" t="s">
        <v>2123</v>
      </c>
      <c r="E588" t="s">
        <v>1614</v>
      </c>
      <c r="F588" t="s">
        <v>4697</v>
      </c>
      <c r="G588" t="s">
        <v>4698</v>
      </c>
      <c r="H588" t="s">
        <v>4699</v>
      </c>
      <c r="I588" t="s">
        <v>2159</v>
      </c>
      <c r="J588" t="s">
        <v>2211</v>
      </c>
      <c r="K588" t="s">
        <v>2211</v>
      </c>
      <c r="L588" t="s">
        <v>2211</v>
      </c>
    </row>
    <row r="589" spans="1:12" x14ac:dyDescent="0.35">
      <c r="A589" s="1">
        <v>2120</v>
      </c>
      <c r="B589" s="1" t="s">
        <v>7417</v>
      </c>
      <c r="C589" s="1">
        <v>50</v>
      </c>
      <c r="D589" s="1" t="s">
        <v>7359</v>
      </c>
      <c r="E589" t="s">
        <v>1035</v>
      </c>
      <c r="F589" t="s">
        <v>4700</v>
      </c>
      <c r="G589" t="s">
        <v>4701</v>
      </c>
      <c r="H589" t="s">
        <v>4702</v>
      </c>
      <c r="I589" t="s">
        <v>2159</v>
      </c>
      <c r="J589" t="s">
        <v>2211</v>
      </c>
      <c r="K589" t="s">
        <v>2211</v>
      </c>
      <c r="L589" t="s">
        <v>2211</v>
      </c>
    </row>
    <row r="590" spans="1:12" x14ac:dyDescent="0.35">
      <c r="A590" s="1">
        <v>2121</v>
      </c>
      <c r="B590" s="1" t="s">
        <v>7342</v>
      </c>
      <c r="C590" s="1">
        <v>50</v>
      </c>
      <c r="D590" s="1" t="s">
        <v>7359</v>
      </c>
      <c r="E590" t="s">
        <v>518</v>
      </c>
      <c r="F590" t="s">
        <v>4703</v>
      </c>
      <c r="G590" t="s">
        <v>4704</v>
      </c>
      <c r="H590" t="s">
        <v>4705</v>
      </c>
      <c r="I590" t="s">
        <v>4706</v>
      </c>
      <c r="J590" t="s">
        <v>2366</v>
      </c>
      <c r="K590" t="s">
        <v>2366</v>
      </c>
      <c r="L590" t="s">
        <v>2366</v>
      </c>
    </row>
    <row r="591" spans="1:12" x14ac:dyDescent="0.35">
      <c r="A591" s="1">
        <v>2122</v>
      </c>
      <c r="B591" s="1" t="s">
        <v>7342</v>
      </c>
      <c r="C591" s="1">
        <v>56</v>
      </c>
      <c r="D591" s="1" t="s">
        <v>7359</v>
      </c>
      <c r="E591" t="s">
        <v>561</v>
      </c>
      <c r="F591" t="s">
        <v>4707</v>
      </c>
      <c r="G591" t="s">
        <v>4708</v>
      </c>
      <c r="H591" t="s">
        <v>4709</v>
      </c>
      <c r="I591" t="s">
        <v>4706</v>
      </c>
      <c r="J591" t="s">
        <v>2366</v>
      </c>
      <c r="K591" t="s">
        <v>2366</v>
      </c>
      <c r="L591" t="s">
        <v>2366</v>
      </c>
    </row>
    <row r="592" spans="1:12" x14ac:dyDescent="0.35">
      <c r="A592" s="1">
        <v>2129</v>
      </c>
      <c r="B592" s="1" t="s">
        <v>7342</v>
      </c>
      <c r="C592" s="1">
        <v>79</v>
      </c>
      <c r="D592" s="1" t="s">
        <v>2121</v>
      </c>
      <c r="E592" t="s">
        <v>564</v>
      </c>
      <c r="F592" t="s">
        <v>4726</v>
      </c>
      <c r="G592" t="s">
        <v>4727</v>
      </c>
      <c r="H592" t="s">
        <v>4728</v>
      </c>
      <c r="I592" t="s">
        <v>2159</v>
      </c>
      <c r="J592" t="s">
        <v>2366</v>
      </c>
      <c r="K592" t="s">
        <v>2366</v>
      </c>
      <c r="L592" t="s">
        <v>2366</v>
      </c>
    </row>
    <row r="593" spans="1:12" x14ac:dyDescent="0.35">
      <c r="A593" s="1">
        <v>2135</v>
      </c>
      <c r="B593" s="1" t="s">
        <v>7342</v>
      </c>
      <c r="C593" s="1">
        <v>75</v>
      </c>
      <c r="D593" s="1" t="s">
        <v>2123</v>
      </c>
      <c r="E593" t="s">
        <v>514</v>
      </c>
      <c r="F593" t="s">
        <v>4742</v>
      </c>
      <c r="G593" t="s">
        <v>4743</v>
      </c>
      <c r="H593" t="s">
        <v>4744</v>
      </c>
      <c r="I593" t="s">
        <v>4745</v>
      </c>
      <c r="J593" t="s">
        <v>2211</v>
      </c>
      <c r="K593" t="s">
        <v>2211</v>
      </c>
      <c r="L593" t="s">
        <v>2211</v>
      </c>
    </row>
    <row r="594" spans="1:12" x14ac:dyDescent="0.35">
      <c r="A594" s="1">
        <v>2136</v>
      </c>
      <c r="B594" s="1" t="s">
        <v>7342</v>
      </c>
      <c r="C594" s="1">
        <v>58</v>
      </c>
      <c r="D594" s="1" t="s">
        <v>7359</v>
      </c>
      <c r="E594" t="s">
        <v>567</v>
      </c>
      <c r="F594" t="s">
        <v>4746</v>
      </c>
      <c r="G594" t="s">
        <v>4747</v>
      </c>
      <c r="H594" t="s">
        <v>3393</v>
      </c>
      <c r="I594" t="s">
        <v>2159</v>
      </c>
      <c r="J594" t="s">
        <v>2211</v>
      </c>
      <c r="K594" t="s">
        <v>2211</v>
      </c>
      <c r="L594" t="s">
        <v>3393</v>
      </c>
    </row>
    <row r="595" spans="1:12" x14ac:dyDescent="0.35">
      <c r="A595" s="1">
        <v>2148</v>
      </c>
      <c r="B595" s="1" t="s">
        <v>7342</v>
      </c>
      <c r="C595" s="1">
        <v>55</v>
      </c>
      <c r="D595" s="1" t="s">
        <v>7359</v>
      </c>
      <c r="E595" t="s">
        <v>570</v>
      </c>
      <c r="F595" t="s">
        <v>4767</v>
      </c>
      <c r="G595" t="s">
        <v>4768</v>
      </c>
      <c r="H595" t="s">
        <v>4769</v>
      </c>
      <c r="I595" t="s">
        <v>2159</v>
      </c>
      <c r="J595" t="s">
        <v>2211</v>
      </c>
      <c r="K595" t="s">
        <v>2211</v>
      </c>
      <c r="L595" t="s">
        <v>2211</v>
      </c>
    </row>
    <row r="596" spans="1:12" x14ac:dyDescent="0.35">
      <c r="A596" s="1">
        <v>2164</v>
      </c>
      <c r="B596" s="1" t="s">
        <v>7417</v>
      </c>
      <c r="C596" s="1">
        <v>71</v>
      </c>
      <c r="D596" s="1" t="s">
        <v>2123</v>
      </c>
      <c r="E596" t="s">
        <v>1047</v>
      </c>
      <c r="F596" t="s">
        <v>4808</v>
      </c>
      <c r="G596" t="s">
        <v>4809</v>
      </c>
      <c r="H596" t="s">
        <v>4810</v>
      </c>
      <c r="I596" t="s">
        <v>2159</v>
      </c>
      <c r="J596" t="s">
        <v>2366</v>
      </c>
      <c r="K596" t="s">
        <v>2366</v>
      </c>
      <c r="L596" t="s">
        <v>2366</v>
      </c>
    </row>
    <row r="597" spans="1:12" x14ac:dyDescent="0.35">
      <c r="A597" s="1">
        <v>2167</v>
      </c>
      <c r="B597" s="1" t="s">
        <v>7342</v>
      </c>
      <c r="C597" s="1">
        <v>70</v>
      </c>
      <c r="D597" s="1" t="s">
        <v>2123</v>
      </c>
      <c r="E597" t="s">
        <v>574</v>
      </c>
      <c r="F597" t="s">
        <v>4818</v>
      </c>
      <c r="G597" t="s">
        <v>575</v>
      </c>
      <c r="H597" t="s">
        <v>4819</v>
      </c>
      <c r="I597" t="s">
        <v>2159</v>
      </c>
      <c r="J597" t="s">
        <v>2211</v>
      </c>
      <c r="K597" t="s">
        <v>2211</v>
      </c>
      <c r="L597" t="s">
        <v>2211</v>
      </c>
    </row>
    <row r="598" spans="1:12" x14ac:dyDescent="0.35">
      <c r="A598" s="1">
        <v>2173</v>
      </c>
      <c r="B598" s="1" t="s">
        <v>7342</v>
      </c>
      <c r="C598" s="1">
        <v>55</v>
      </c>
      <c r="D598" s="1" t="s">
        <v>7359</v>
      </c>
      <c r="E598" t="s">
        <v>577</v>
      </c>
      <c r="F598" t="s">
        <v>4831</v>
      </c>
      <c r="G598" t="s">
        <v>4832</v>
      </c>
      <c r="H598" t="s">
        <v>4833</v>
      </c>
      <c r="I598" t="s">
        <v>2159</v>
      </c>
      <c r="J598" t="s">
        <v>2366</v>
      </c>
      <c r="K598" t="s">
        <v>2366</v>
      </c>
      <c r="L598" t="s">
        <v>2366</v>
      </c>
    </row>
    <row r="599" spans="1:12" x14ac:dyDescent="0.35">
      <c r="A599" s="1">
        <v>2175</v>
      </c>
      <c r="B599" s="1" t="s">
        <v>7450</v>
      </c>
      <c r="C599" s="1">
        <v>65</v>
      </c>
      <c r="D599" s="1" t="s">
        <v>2123</v>
      </c>
      <c r="E599" t="s">
        <v>1614</v>
      </c>
      <c r="F599" t="s">
        <v>4838</v>
      </c>
      <c r="G599" t="s">
        <v>4839</v>
      </c>
      <c r="H599" t="s">
        <v>4840</v>
      </c>
      <c r="I599" t="s">
        <v>2159</v>
      </c>
      <c r="J599" t="s">
        <v>2211</v>
      </c>
      <c r="K599" t="s">
        <v>2211</v>
      </c>
      <c r="L599" t="s">
        <v>2211</v>
      </c>
    </row>
    <row r="600" spans="1:12" x14ac:dyDescent="0.35">
      <c r="A600" s="1">
        <v>2211</v>
      </c>
      <c r="B600" s="1" t="s">
        <v>7342</v>
      </c>
      <c r="C600" s="1">
        <v>75</v>
      </c>
      <c r="D600" s="1" t="s">
        <v>2123</v>
      </c>
      <c r="E600" t="s">
        <v>530</v>
      </c>
      <c r="F600" t="s">
        <v>4900</v>
      </c>
      <c r="G600" t="s">
        <v>4901</v>
      </c>
      <c r="H600" t="s">
        <v>4902</v>
      </c>
      <c r="I600" t="s">
        <v>2159</v>
      </c>
      <c r="J600" t="s">
        <v>2340</v>
      </c>
      <c r="K600" t="s">
        <v>2340</v>
      </c>
      <c r="L600" t="s">
        <v>4902</v>
      </c>
    </row>
    <row r="601" spans="1:12" x14ac:dyDescent="0.35">
      <c r="A601" s="1">
        <v>2227</v>
      </c>
      <c r="B601" s="1" t="s">
        <v>7450</v>
      </c>
      <c r="C601" s="1">
        <v>66</v>
      </c>
      <c r="D601" s="1" t="s">
        <v>2123</v>
      </c>
      <c r="E601" t="s">
        <v>1651</v>
      </c>
      <c r="F601" t="s">
        <v>4941</v>
      </c>
      <c r="G601" t="s">
        <v>4942</v>
      </c>
      <c r="H601" t="s">
        <v>4943</v>
      </c>
      <c r="I601" t="s">
        <v>4944</v>
      </c>
      <c r="J601" t="s">
        <v>2211</v>
      </c>
      <c r="K601" t="s">
        <v>2211</v>
      </c>
      <c r="L601" t="s">
        <v>2211</v>
      </c>
    </row>
    <row r="602" spans="1:12" x14ac:dyDescent="0.35">
      <c r="A602" s="1">
        <v>2228</v>
      </c>
      <c r="B602" s="1" t="s">
        <v>7342</v>
      </c>
      <c r="C602" s="1">
        <v>68</v>
      </c>
      <c r="D602" s="1" t="s">
        <v>2123</v>
      </c>
      <c r="E602" t="s">
        <v>588</v>
      </c>
      <c r="F602" t="s">
        <v>4945</v>
      </c>
      <c r="G602" t="s">
        <v>4946</v>
      </c>
      <c r="H602" t="s">
        <v>4947</v>
      </c>
      <c r="I602" t="s">
        <v>2159</v>
      </c>
      <c r="J602" t="s">
        <v>2211</v>
      </c>
      <c r="K602" t="s">
        <v>2211</v>
      </c>
      <c r="L602" t="s">
        <v>2211</v>
      </c>
    </row>
    <row r="603" spans="1:12" x14ac:dyDescent="0.35">
      <c r="A603" s="1">
        <v>2230</v>
      </c>
      <c r="B603" s="1" t="s">
        <v>7417</v>
      </c>
      <c r="C603" s="1">
        <v>72</v>
      </c>
      <c r="D603" s="1" t="s">
        <v>2123</v>
      </c>
      <c r="E603" t="s">
        <v>1061</v>
      </c>
      <c r="F603" t="s">
        <v>4951</v>
      </c>
      <c r="G603" t="s">
        <v>4952</v>
      </c>
      <c r="H603" t="s">
        <v>4953</v>
      </c>
      <c r="I603" t="s">
        <v>2159</v>
      </c>
      <c r="J603" t="s">
        <v>2211</v>
      </c>
      <c r="K603" t="s">
        <v>4954</v>
      </c>
      <c r="L603" t="s">
        <v>2211</v>
      </c>
    </row>
    <row r="604" spans="1:12" x14ac:dyDescent="0.35">
      <c r="A604" s="1">
        <v>2231</v>
      </c>
      <c r="B604" s="1" t="s">
        <v>7342</v>
      </c>
      <c r="C604" s="1">
        <v>58</v>
      </c>
      <c r="D604" s="1" t="s">
        <v>7359</v>
      </c>
      <c r="E604" t="s">
        <v>518</v>
      </c>
      <c r="F604" t="s">
        <v>589</v>
      </c>
      <c r="G604" t="s">
        <v>4955</v>
      </c>
      <c r="H604" t="s">
        <v>4956</v>
      </c>
      <c r="I604" t="s">
        <v>4957</v>
      </c>
      <c r="J604" t="s">
        <v>2211</v>
      </c>
      <c r="K604" t="s">
        <v>2211</v>
      </c>
      <c r="L604" t="s">
        <v>2211</v>
      </c>
    </row>
    <row r="605" spans="1:12" x14ac:dyDescent="0.35">
      <c r="A605" s="1">
        <v>2232</v>
      </c>
      <c r="B605" s="1" t="s">
        <v>7342</v>
      </c>
      <c r="C605" s="1">
        <v>42</v>
      </c>
      <c r="D605" s="1" t="s">
        <v>7359</v>
      </c>
      <c r="E605" t="s">
        <v>590</v>
      </c>
      <c r="F605" t="s">
        <v>4958</v>
      </c>
      <c r="G605" t="s">
        <v>4959</v>
      </c>
      <c r="H605" t="s">
        <v>4960</v>
      </c>
      <c r="I605" t="s">
        <v>2159</v>
      </c>
      <c r="J605" t="s">
        <v>2211</v>
      </c>
      <c r="K605" t="s">
        <v>2211</v>
      </c>
      <c r="L605" t="s">
        <v>2211</v>
      </c>
    </row>
    <row r="606" spans="1:12" x14ac:dyDescent="0.35">
      <c r="A606" s="1">
        <v>2234</v>
      </c>
      <c r="B606" s="1" t="s">
        <v>7342</v>
      </c>
      <c r="C606" s="1">
        <v>75</v>
      </c>
      <c r="D606" s="1" t="s">
        <v>2123</v>
      </c>
      <c r="E606" t="s">
        <v>514</v>
      </c>
      <c r="F606" t="s">
        <v>4963</v>
      </c>
      <c r="G606" t="s">
        <v>4964</v>
      </c>
      <c r="H606" t="s">
        <v>2663</v>
      </c>
      <c r="I606" t="s">
        <v>2159</v>
      </c>
      <c r="J606" t="s">
        <v>2340</v>
      </c>
      <c r="K606" t="s">
        <v>2340</v>
      </c>
      <c r="L606" t="s">
        <v>2663</v>
      </c>
    </row>
    <row r="607" spans="1:12" x14ac:dyDescent="0.35">
      <c r="A607" s="1">
        <v>2236</v>
      </c>
      <c r="B607" s="1" t="s">
        <v>7450</v>
      </c>
      <c r="C607" s="1">
        <v>80</v>
      </c>
      <c r="D607" s="1" t="s">
        <v>2121</v>
      </c>
      <c r="E607" t="s">
        <v>1653</v>
      </c>
      <c r="F607" t="s">
        <v>4969</v>
      </c>
      <c r="G607" t="s">
        <v>4970</v>
      </c>
      <c r="H607" t="s">
        <v>2663</v>
      </c>
      <c r="I607" t="s">
        <v>2159</v>
      </c>
      <c r="J607" t="s">
        <v>2211</v>
      </c>
      <c r="K607" t="s">
        <v>2211</v>
      </c>
      <c r="L607" t="s">
        <v>2663</v>
      </c>
    </row>
    <row r="608" spans="1:12" x14ac:dyDescent="0.35">
      <c r="A608" s="1">
        <v>2237</v>
      </c>
      <c r="B608" s="1" t="s">
        <v>7342</v>
      </c>
      <c r="C608" s="1">
        <v>55</v>
      </c>
      <c r="D608" s="1" t="s">
        <v>7359</v>
      </c>
      <c r="E608" t="s">
        <v>570</v>
      </c>
      <c r="F608" t="s">
        <v>4971</v>
      </c>
      <c r="G608" t="s">
        <v>4972</v>
      </c>
      <c r="H608" t="s">
        <v>4973</v>
      </c>
      <c r="I608" t="s">
        <v>4974</v>
      </c>
      <c r="J608" t="s">
        <v>2211</v>
      </c>
      <c r="K608" t="s">
        <v>2211</v>
      </c>
      <c r="L608" t="s">
        <v>2211</v>
      </c>
    </row>
    <row r="609" spans="1:12" x14ac:dyDescent="0.35">
      <c r="A609" s="1">
        <v>2250</v>
      </c>
      <c r="B609" s="1" t="s">
        <v>7417</v>
      </c>
      <c r="C609" s="1">
        <v>77</v>
      </c>
      <c r="D609" s="1" t="s">
        <v>2121</v>
      </c>
      <c r="E609" t="s">
        <v>1062</v>
      </c>
      <c r="F609" t="s">
        <v>4991</v>
      </c>
      <c r="G609" t="s">
        <v>4992</v>
      </c>
      <c r="H609" t="s">
        <v>4993</v>
      </c>
      <c r="I609" t="s">
        <v>2159</v>
      </c>
      <c r="J609" t="s">
        <v>2211</v>
      </c>
      <c r="K609" t="s">
        <v>2211</v>
      </c>
      <c r="L609" t="s">
        <v>2211</v>
      </c>
    </row>
    <row r="610" spans="1:12" x14ac:dyDescent="0.35">
      <c r="A610" s="1">
        <v>2267</v>
      </c>
      <c r="B610" s="1" t="s">
        <v>7342</v>
      </c>
      <c r="C610" s="1">
        <v>77</v>
      </c>
      <c r="D610" s="1" t="s">
        <v>2121</v>
      </c>
      <c r="E610" t="s">
        <v>516</v>
      </c>
      <c r="F610" t="s">
        <v>5037</v>
      </c>
      <c r="G610" t="s">
        <v>5038</v>
      </c>
      <c r="H610" t="s">
        <v>5039</v>
      </c>
      <c r="I610" t="s">
        <v>5040</v>
      </c>
      <c r="J610" t="s">
        <v>2211</v>
      </c>
      <c r="K610" t="s">
        <v>2211</v>
      </c>
      <c r="L610" t="s">
        <v>2211</v>
      </c>
    </row>
    <row r="611" spans="1:12" x14ac:dyDescent="0.35">
      <c r="A611" s="1">
        <v>2291</v>
      </c>
      <c r="B611" s="1" t="s">
        <v>4</v>
      </c>
      <c r="C611" s="1">
        <v>71</v>
      </c>
      <c r="D611" s="1" t="s">
        <v>2121</v>
      </c>
      <c r="E611" t="s">
        <v>27</v>
      </c>
      <c r="F611" t="s">
        <v>5079</v>
      </c>
      <c r="G611" t="s">
        <v>5080</v>
      </c>
      <c r="H611" t="s">
        <v>2663</v>
      </c>
      <c r="I611" t="s">
        <v>5081</v>
      </c>
      <c r="J611" t="s">
        <v>2211</v>
      </c>
      <c r="K611" t="s">
        <v>2211</v>
      </c>
      <c r="L611" t="s">
        <v>2211</v>
      </c>
    </row>
    <row r="612" spans="1:12" x14ac:dyDescent="0.35">
      <c r="A612" s="1">
        <v>2293</v>
      </c>
      <c r="B612" s="1" t="s">
        <v>7342</v>
      </c>
      <c r="C612" s="1">
        <v>70</v>
      </c>
      <c r="D612" s="1" t="s">
        <v>2123</v>
      </c>
      <c r="E612" t="s">
        <v>603</v>
      </c>
      <c r="F612" t="s">
        <v>604</v>
      </c>
      <c r="G612" t="s">
        <v>5084</v>
      </c>
      <c r="H612" t="s">
        <v>5085</v>
      </c>
      <c r="I612" t="s">
        <v>2159</v>
      </c>
      <c r="J612" t="s">
        <v>2366</v>
      </c>
      <c r="K612" t="s">
        <v>2366</v>
      </c>
      <c r="L612" t="s">
        <v>2366</v>
      </c>
    </row>
    <row r="613" spans="1:12" x14ac:dyDescent="0.35">
      <c r="A613" s="1">
        <v>2307</v>
      </c>
      <c r="B613" s="1" t="s">
        <v>7450</v>
      </c>
      <c r="C613" s="1">
        <v>54</v>
      </c>
      <c r="D613" s="1" t="s">
        <v>7359</v>
      </c>
      <c r="E613" t="s">
        <v>1674</v>
      </c>
      <c r="F613" t="s">
        <v>5115</v>
      </c>
      <c r="G613" t="s">
        <v>5116</v>
      </c>
      <c r="H613" t="s">
        <v>5117</v>
      </c>
      <c r="I613" t="s">
        <v>5118</v>
      </c>
      <c r="J613" t="s">
        <v>2211</v>
      </c>
      <c r="K613" t="s">
        <v>5119</v>
      </c>
      <c r="L613" t="s">
        <v>4459</v>
      </c>
    </row>
    <row r="614" spans="1:12" x14ac:dyDescent="0.35">
      <c r="A614" s="1">
        <v>2310</v>
      </c>
      <c r="B614" s="1" t="s">
        <v>7342</v>
      </c>
      <c r="C614" s="1">
        <v>55</v>
      </c>
      <c r="D614" s="1" t="s">
        <v>7359</v>
      </c>
      <c r="E614" t="s">
        <v>526</v>
      </c>
      <c r="F614" t="s">
        <v>608</v>
      </c>
      <c r="G614" t="s">
        <v>5125</v>
      </c>
      <c r="H614" t="s">
        <v>5126</v>
      </c>
      <c r="I614" t="s">
        <v>2732</v>
      </c>
      <c r="J614" t="s">
        <v>2366</v>
      </c>
      <c r="K614" t="s">
        <v>2366</v>
      </c>
      <c r="L614" t="s">
        <v>2366</v>
      </c>
    </row>
    <row r="615" spans="1:12" x14ac:dyDescent="0.35">
      <c r="A615" s="1">
        <v>2316</v>
      </c>
      <c r="B615" s="1" t="s">
        <v>7342</v>
      </c>
      <c r="C615" s="1">
        <v>65</v>
      </c>
      <c r="D615" s="1" t="s">
        <v>2123</v>
      </c>
      <c r="E615" t="s">
        <v>609</v>
      </c>
      <c r="F615" t="s">
        <v>5139</v>
      </c>
      <c r="G615" t="s">
        <v>5140</v>
      </c>
      <c r="H615" t="s">
        <v>5141</v>
      </c>
      <c r="I615" t="s">
        <v>5142</v>
      </c>
      <c r="J615" t="s">
        <v>2211</v>
      </c>
      <c r="K615" t="s">
        <v>2211</v>
      </c>
      <c r="L615" t="s">
        <v>2211</v>
      </c>
    </row>
    <row r="616" spans="1:12" x14ac:dyDescent="0.35">
      <c r="A616" s="1">
        <v>2317</v>
      </c>
      <c r="B616" s="1" t="s">
        <v>7417</v>
      </c>
      <c r="C616" s="1">
        <v>60</v>
      </c>
      <c r="D616" s="1" t="s">
        <v>7359</v>
      </c>
      <c r="E616" t="s">
        <v>1072</v>
      </c>
      <c r="F616" t="s">
        <v>5143</v>
      </c>
      <c r="G616" t="s">
        <v>5144</v>
      </c>
      <c r="H616" t="s">
        <v>5145</v>
      </c>
      <c r="I616" t="s">
        <v>2159</v>
      </c>
      <c r="J616" t="s">
        <v>2211</v>
      </c>
      <c r="K616" t="s">
        <v>2211</v>
      </c>
      <c r="L616" t="s">
        <v>2211</v>
      </c>
    </row>
    <row r="617" spans="1:12" x14ac:dyDescent="0.35">
      <c r="A617" s="1">
        <v>2322</v>
      </c>
      <c r="B617" s="1" t="s">
        <v>7450</v>
      </c>
      <c r="C617" s="1">
        <v>50</v>
      </c>
      <c r="D617" s="1" t="s">
        <v>7359</v>
      </c>
      <c r="E617" t="s">
        <v>1675</v>
      </c>
      <c r="F617" t="s">
        <v>5155</v>
      </c>
      <c r="G617" t="s">
        <v>5156</v>
      </c>
      <c r="H617" t="s">
        <v>5157</v>
      </c>
      <c r="I617" t="s">
        <v>2159</v>
      </c>
      <c r="J617" t="s">
        <v>2211</v>
      </c>
      <c r="K617" t="s">
        <v>2211</v>
      </c>
      <c r="L617" t="s">
        <v>2211</v>
      </c>
    </row>
    <row r="618" spans="1:12" x14ac:dyDescent="0.35">
      <c r="A618" s="1">
        <v>2324</v>
      </c>
      <c r="B618" s="1" t="s">
        <v>7417</v>
      </c>
      <c r="C618" s="1">
        <v>72</v>
      </c>
      <c r="D618" s="1" t="s">
        <v>2123</v>
      </c>
      <c r="E618" t="s">
        <v>1077</v>
      </c>
      <c r="F618" t="s">
        <v>5158</v>
      </c>
      <c r="G618" t="s">
        <v>1078</v>
      </c>
      <c r="H618" t="s">
        <v>5159</v>
      </c>
      <c r="I618" t="s">
        <v>2159</v>
      </c>
      <c r="J618" t="s">
        <v>2211</v>
      </c>
      <c r="K618" t="s">
        <v>2211</v>
      </c>
      <c r="L618" t="s">
        <v>2211</v>
      </c>
    </row>
    <row r="619" spans="1:12" x14ac:dyDescent="0.35">
      <c r="A619" s="1">
        <v>2327</v>
      </c>
      <c r="B619" s="1" t="s">
        <v>7342</v>
      </c>
      <c r="C619" s="1">
        <v>65</v>
      </c>
      <c r="D619" s="1" t="s">
        <v>2123</v>
      </c>
      <c r="E619" t="s">
        <v>577</v>
      </c>
      <c r="F619" t="s">
        <v>610</v>
      </c>
      <c r="G619" t="s">
        <v>5164</v>
      </c>
      <c r="H619" t="s">
        <v>5165</v>
      </c>
      <c r="I619" t="s">
        <v>2159</v>
      </c>
      <c r="J619" t="s">
        <v>2366</v>
      </c>
      <c r="K619" t="s">
        <v>5166</v>
      </c>
      <c r="L619" t="s">
        <v>2579</v>
      </c>
    </row>
    <row r="620" spans="1:12" x14ac:dyDescent="0.35">
      <c r="A620" s="1">
        <v>2328</v>
      </c>
      <c r="B620" s="1" t="s">
        <v>7417</v>
      </c>
      <c r="C620" s="1">
        <v>60</v>
      </c>
      <c r="D620" s="1" t="s">
        <v>7359</v>
      </c>
      <c r="E620" t="s">
        <v>1057</v>
      </c>
      <c r="F620" t="s">
        <v>5167</v>
      </c>
      <c r="G620" t="s">
        <v>5168</v>
      </c>
      <c r="H620" t="s">
        <v>2663</v>
      </c>
      <c r="I620" t="s">
        <v>2159</v>
      </c>
      <c r="J620" t="s">
        <v>2211</v>
      </c>
      <c r="K620" t="s">
        <v>2211</v>
      </c>
      <c r="L620" t="s">
        <v>2663</v>
      </c>
    </row>
    <row r="621" spans="1:12" x14ac:dyDescent="0.35">
      <c r="A621" s="1">
        <v>2331</v>
      </c>
      <c r="B621" s="1" t="s">
        <v>7342</v>
      </c>
      <c r="C621" s="1">
        <v>75</v>
      </c>
      <c r="D621" s="1" t="s">
        <v>2123</v>
      </c>
      <c r="E621" t="s">
        <v>514</v>
      </c>
      <c r="F621" t="s">
        <v>5173</v>
      </c>
      <c r="G621" t="s">
        <v>5174</v>
      </c>
      <c r="H621" t="s">
        <v>2663</v>
      </c>
      <c r="I621" t="s">
        <v>2159</v>
      </c>
      <c r="J621" t="s">
        <v>2366</v>
      </c>
      <c r="K621" t="s">
        <v>2366</v>
      </c>
      <c r="L621" t="s">
        <v>2663</v>
      </c>
    </row>
    <row r="622" spans="1:12" x14ac:dyDescent="0.35">
      <c r="A622" s="1">
        <v>2333</v>
      </c>
      <c r="B622" s="1" t="s">
        <v>7342</v>
      </c>
      <c r="C622" s="1">
        <v>55</v>
      </c>
      <c r="D622" s="1" t="s">
        <v>7359</v>
      </c>
      <c r="E622" t="s">
        <v>570</v>
      </c>
      <c r="F622" t="s">
        <v>611</v>
      </c>
      <c r="G622" t="s">
        <v>5179</v>
      </c>
      <c r="H622" t="s">
        <v>5180</v>
      </c>
      <c r="I622" t="s">
        <v>2159</v>
      </c>
      <c r="J622" t="s">
        <v>2366</v>
      </c>
      <c r="K622" t="s">
        <v>2366</v>
      </c>
      <c r="L622" t="s">
        <v>2366</v>
      </c>
    </row>
    <row r="623" spans="1:12" x14ac:dyDescent="0.35">
      <c r="A623" s="1">
        <v>2334</v>
      </c>
      <c r="B623" s="1" t="s">
        <v>7450</v>
      </c>
      <c r="C623" s="1">
        <v>55</v>
      </c>
      <c r="D623" s="1" t="s">
        <v>7359</v>
      </c>
      <c r="E623" t="s">
        <v>1675</v>
      </c>
      <c r="F623" t="s">
        <v>5181</v>
      </c>
      <c r="G623" t="s">
        <v>5182</v>
      </c>
      <c r="H623" t="s">
        <v>5183</v>
      </c>
      <c r="I623" t="s">
        <v>2159</v>
      </c>
      <c r="J623" t="s">
        <v>2211</v>
      </c>
      <c r="K623" t="s">
        <v>2211</v>
      </c>
      <c r="L623" t="s">
        <v>2211</v>
      </c>
    </row>
    <row r="624" spans="1:12" x14ac:dyDescent="0.35">
      <c r="A624" s="1">
        <v>2336</v>
      </c>
      <c r="B624" s="1" t="s">
        <v>7342</v>
      </c>
      <c r="C624" s="1">
        <v>83</v>
      </c>
      <c r="D624" s="1" t="s">
        <v>2121</v>
      </c>
      <c r="E624" t="s">
        <v>573</v>
      </c>
      <c r="F624" t="s">
        <v>5184</v>
      </c>
      <c r="G624" t="s">
        <v>612</v>
      </c>
      <c r="H624" t="s">
        <v>5185</v>
      </c>
      <c r="I624" t="s">
        <v>2159</v>
      </c>
      <c r="J624" t="s">
        <v>2211</v>
      </c>
      <c r="K624" t="s">
        <v>2211</v>
      </c>
      <c r="L624" t="s">
        <v>2211</v>
      </c>
    </row>
    <row r="625" spans="1:12" x14ac:dyDescent="0.35">
      <c r="A625" s="1">
        <v>2341</v>
      </c>
      <c r="B625" s="1" t="s">
        <v>7342</v>
      </c>
      <c r="C625" s="1">
        <v>73</v>
      </c>
      <c r="D625" s="1" t="s">
        <v>2123</v>
      </c>
      <c r="E625" t="s">
        <v>614</v>
      </c>
      <c r="F625" t="s">
        <v>5199</v>
      </c>
      <c r="G625" t="s">
        <v>5200</v>
      </c>
      <c r="H625" t="s">
        <v>5201</v>
      </c>
      <c r="I625" t="s">
        <v>2159</v>
      </c>
      <c r="J625" t="s">
        <v>2211</v>
      </c>
      <c r="K625" t="s">
        <v>2211</v>
      </c>
      <c r="L625" t="s">
        <v>2211</v>
      </c>
    </row>
    <row r="626" spans="1:12" x14ac:dyDescent="0.35">
      <c r="A626" s="1">
        <v>2380</v>
      </c>
      <c r="B626" s="1" t="s">
        <v>7450</v>
      </c>
      <c r="C626" s="1">
        <v>40</v>
      </c>
      <c r="D626" s="1" t="s">
        <v>7359</v>
      </c>
      <c r="E626" t="s">
        <v>1683</v>
      </c>
      <c r="F626" t="s">
        <v>5299</v>
      </c>
      <c r="G626" t="s">
        <v>5300</v>
      </c>
      <c r="H626" t="s">
        <v>5301</v>
      </c>
      <c r="I626" t="s">
        <v>2159</v>
      </c>
      <c r="J626" t="s">
        <v>2211</v>
      </c>
      <c r="K626" t="s">
        <v>2211</v>
      </c>
      <c r="L626" t="s">
        <v>2211</v>
      </c>
    </row>
    <row r="627" spans="1:12" x14ac:dyDescent="0.35">
      <c r="A627" s="1">
        <v>2381</v>
      </c>
      <c r="B627" s="1" t="s">
        <v>7342</v>
      </c>
      <c r="C627" s="1">
        <v>75</v>
      </c>
      <c r="D627" s="1" t="s">
        <v>2123</v>
      </c>
      <c r="E627" t="s">
        <v>514</v>
      </c>
      <c r="F627" t="s">
        <v>624</v>
      </c>
      <c r="G627" t="s">
        <v>2663</v>
      </c>
      <c r="H627" t="s">
        <v>2664</v>
      </c>
      <c r="I627" t="s">
        <v>5302</v>
      </c>
      <c r="J627" t="s">
        <v>3104</v>
      </c>
      <c r="K627" t="s">
        <v>3104</v>
      </c>
      <c r="L627" t="s">
        <v>3104</v>
      </c>
    </row>
    <row r="628" spans="1:12" x14ac:dyDescent="0.35">
      <c r="A628" s="1">
        <v>2384</v>
      </c>
      <c r="B628" s="1" t="s">
        <v>4</v>
      </c>
      <c r="C628" s="1">
        <v>62</v>
      </c>
      <c r="D628" s="1" t="s">
        <v>7359</v>
      </c>
      <c r="E628" t="s">
        <v>18</v>
      </c>
      <c r="F628" t="s">
        <v>5303</v>
      </c>
      <c r="G628" t="s">
        <v>5304</v>
      </c>
      <c r="H628" t="s">
        <v>5305</v>
      </c>
      <c r="I628" t="s">
        <v>2159</v>
      </c>
      <c r="J628" t="s">
        <v>2366</v>
      </c>
      <c r="K628" t="s">
        <v>2366</v>
      </c>
      <c r="L628" t="s">
        <v>2366</v>
      </c>
    </row>
    <row r="629" spans="1:12" x14ac:dyDescent="0.35">
      <c r="A629" s="1">
        <v>2385</v>
      </c>
      <c r="B629" s="1" t="s">
        <v>7417</v>
      </c>
      <c r="C629" s="1">
        <v>72</v>
      </c>
      <c r="D629" s="1" t="s">
        <v>2123</v>
      </c>
      <c r="E629" t="s">
        <v>1138</v>
      </c>
      <c r="F629" t="s">
        <v>1139</v>
      </c>
      <c r="G629" t="s">
        <v>5306</v>
      </c>
      <c r="H629" t="s">
        <v>5307</v>
      </c>
      <c r="I629" t="s">
        <v>5308</v>
      </c>
      <c r="J629" t="s">
        <v>5309</v>
      </c>
      <c r="K629" t="s">
        <v>5309</v>
      </c>
      <c r="L629" t="s">
        <v>5309</v>
      </c>
    </row>
    <row r="630" spans="1:12" x14ac:dyDescent="0.35">
      <c r="A630" s="1">
        <v>2387</v>
      </c>
      <c r="B630" s="1" t="s">
        <v>7342</v>
      </c>
      <c r="C630" s="1">
        <v>72</v>
      </c>
      <c r="D630" s="1" t="s">
        <v>2123</v>
      </c>
      <c r="E630" t="s">
        <v>625</v>
      </c>
      <c r="F630" t="s">
        <v>626</v>
      </c>
      <c r="G630" t="s">
        <v>5310</v>
      </c>
      <c r="H630" t="s">
        <v>5311</v>
      </c>
      <c r="I630" t="s">
        <v>4957</v>
      </c>
      <c r="J630" t="s">
        <v>2211</v>
      </c>
      <c r="K630" t="s">
        <v>2211</v>
      </c>
      <c r="L630" t="s">
        <v>2211</v>
      </c>
    </row>
    <row r="631" spans="1:12" x14ac:dyDescent="0.35">
      <c r="A631" s="1">
        <v>2389</v>
      </c>
      <c r="B631" s="1" t="s">
        <v>7450</v>
      </c>
      <c r="C631" s="1">
        <v>50</v>
      </c>
      <c r="D631" s="1" t="s">
        <v>7359</v>
      </c>
      <c r="E631" t="s">
        <v>1684</v>
      </c>
      <c r="F631" t="s">
        <v>5316</v>
      </c>
      <c r="G631" t="s">
        <v>5317</v>
      </c>
      <c r="H631" t="s">
        <v>5318</v>
      </c>
      <c r="I631" t="s">
        <v>4957</v>
      </c>
      <c r="J631" t="s">
        <v>2211</v>
      </c>
      <c r="K631" t="s">
        <v>2211</v>
      </c>
      <c r="L631" t="s">
        <v>5319</v>
      </c>
    </row>
    <row r="632" spans="1:12" x14ac:dyDescent="0.35">
      <c r="A632" s="1">
        <v>2391</v>
      </c>
      <c r="B632" s="1" t="s">
        <v>4</v>
      </c>
      <c r="C632" s="1">
        <v>80</v>
      </c>
      <c r="D632" s="1" t="s">
        <v>2118</v>
      </c>
      <c r="E632" t="s">
        <v>23</v>
      </c>
      <c r="F632" t="s">
        <v>5320</v>
      </c>
      <c r="G632" t="s">
        <v>5321</v>
      </c>
      <c r="H632" t="s">
        <v>2677</v>
      </c>
      <c r="I632" t="s">
        <v>5322</v>
      </c>
      <c r="J632" t="s">
        <v>2211</v>
      </c>
      <c r="K632" t="s">
        <v>2211</v>
      </c>
      <c r="L632" t="s">
        <v>2211</v>
      </c>
    </row>
    <row r="633" spans="1:12" x14ac:dyDescent="0.35">
      <c r="A633" s="1">
        <v>2394</v>
      </c>
      <c r="B633" s="1" t="s">
        <v>7342</v>
      </c>
      <c r="C633" s="1">
        <v>30</v>
      </c>
      <c r="D633" s="1" t="s">
        <v>7359</v>
      </c>
      <c r="E633" t="s">
        <v>977</v>
      </c>
      <c r="F633" t="s">
        <v>1496</v>
      </c>
      <c r="G633" t="s">
        <v>5326</v>
      </c>
      <c r="H633" t="s">
        <v>5327</v>
      </c>
      <c r="I633" t="s">
        <v>4957</v>
      </c>
      <c r="J633" t="s">
        <v>2211</v>
      </c>
      <c r="K633" t="s">
        <v>2211</v>
      </c>
      <c r="L633" t="s">
        <v>2211</v>
      </c>
    </row>
    <row r="634" spans="1:12" x14ac:dyDescent="0.35">
      <c r="A634" s="1">
        <v>2399</v>
      </c>
      <c r="B634" s="1" t="s">
        <v>7417</v>
      </c>
      <c r="C634" s="1">
        <v>40</v>
      </c>
      <c r="D634" s="1" t="s">
        <v>7359</v>
      </c>
      <c r="E634" t="s">
        <v>955</v>
      </c>
      <c r="F634" t="s">
        <v>956</v>
      </c>
      <c r="G634" t="s">
        <v>5336</v>
      </c>
      <c r="H634" t="s">
        <v>5337</v>
      </c>
      <c r="I634" t="s">
        <v>5338</v>
      </c>
      <c r="J634" t="s">
        <v>2211</v>
      </c>
      <c r="K634" t="s">
        <v>2211</v>
      </c>
      <c r="L634" t="s">
        <v>2211</v>
      </c>
    </row>
    <row r="635" spans="1:12" x14ac:dyDescent="0.35">
      <c r="A635" s="1">
        <v>2400</v>
      </c>
      <c r="B635" s="1" t="s">
        <v>7342</v>
      </c>
      <c r="C635" s="1">
        <v>65</v>
      </c>
      <c r="D635" s="1" t="s">
        <v>2123</v>
      </c>
      <c r="E635" t="s">
        <v>609</v>
      </c>
      <c r="F635" t="s">
        <v>5339</v>
      </c>
      <c r="G635" t="s">
        <v>525</v>
      </c>
      <c r="H635" t="s">
        <v>5340</v>
      </c>
      <c r="I635" t="s">
        <v>2159</v>
      </c>
      <c r="J635" t="s">
        <v>2340</v>
      </c>
      <c r="K635" t="s">
        <v>2340</v>
      </c>
      <c r="L635" t="s">
        <v>2340</v>
      </c>
    </row>
    <row r="636" spans="1:12" x14ac:dyDescent="0.35">
      <c r="A636" s="1">
        <v>2401</v>
      </c>
      <c r="B636" s="1" t="s">
        <v>7342</v>
      </c>
      <c r="C636" s="1">
        <v>76</v>
      </c>
      <c r="D636" s="1" t="s">
        <v>2121</v>
      </c>
      <c r="E636" t="s">
        <v>628</v>
      </c>
      <c r="F636" t="s">
        <v>5341</v>
      </c>
      <c r="G636" t="s">
        <v>5342</v>
      </c>
      <c r="H636" t="s">
        <v>2663</v>
      </c>
      <c r="I636" t="s">
        <v>2159</v>
      </c>
      <c r="J636" t="s">
        <v>2211</v>
      </c>
      <c r="K636" t="s">
        <v>2211</v>
      </c>
      <c r="L636" t="s">
        <v>2663</v>
      </c>
    </row>
    <row r="637" spans="1:12" x14ac:dyDescent="0.35">
      <c r="A637" s="1">
        <v>2430</v>
      </c>
      <c r="B637" s="1" t="s">
        <v>7342</v>
      </c>
      <c r="C637" s="1">
        <v>83</v>
      </c>
      <c r="D637" s="1" t="s">
        <v>2121</v>
      </c>
      <c r="E637" t="s">
        <v>631</v>
      </c>
      <c r="F637" t="s">
        <v>5434</v>
      </c>
      <c r="G637" t="s">
        <v>5435</v>
      </c>
      <c r="H637" t="s">
        <v>5436</v>
      </c>
      <c r="I637" t="s">
        <v>5437</v>
      </c>
      <c r="J637" t="s">
        <v>2211</v>
      </c>
      <c r="K637" t="s">
        <v>2211</v>
      </c>
      <c r="L637" t="s">
        <v>2211</v>
      </c>
    </row>
    <row r="638" spans="1:12" x14ac:dyDescent="0.35">
      <c r="A638" s="1">
        <v>2432</v>
      </c>
      <c r="B638" s="1" t="s">
        <v>7417</v>
      </c>
      <c r="C638" s="1">
        <v>72</v>
      </c>
      <c r="D638" s="1" t="s">
        <v>2123</v>
      </c>
      <c r="E638" t="s">
        <v>1152</v>
      </c>
      <c r="F638" t="s">
        <v>5441</v>
      </c>
      <c r="G638" t="s">
        <v>5442</v>
      </c>
      <c r="H638" t="s">
        <v>5443</v>
      </c>
      <c r="I638" t="s">
        <v>5444</v>
      </c>
      <c r="J638" t="s">
        <v>2211</v>
      </c>
      <c r="K638" t="s">
        <v>2211</v>
      </c>
      <c r="L638" t="s">
        <v>2211</v>
      </c>
    </row>
    <row r="639" spans="1:12" x14ac:dyDescent="0.35">
      <c r="A639" s="1">
        <v>2436</v>
      </c>
      <c r="B639" s="1" t="s">
        <v>7450</v>
      </c>
      <c r="C639" s="1">
        <v>74</v>
      </c>
      <c r="D639" s="1" t="s">
        <v>2123</v>
      </c>
      <c r="E639" t="s">
        <v>1700</v>
      </c>
      <c r="F639" t="s">
        <v>3889</v>
      </c>
      <c r="G639" t="s">
        <v>5455</v>
      </c>
      <c r="H639" t="s">
        <v>5456</v>
      </c>
      <c r="I639" t="s">
        <v>2159</v>
      </c>
      <c r="J639" t="s">
        <v>2211</v>
      </c>
      <c r="K639" t="s">
        <v>2211</v>
      </c>
      <c r="L639" t="s">
        <v>2211</v>
      </c>
    </row>
    <row r="640" spans="1:12" x14ac:dyDescent="0.35">
      <c r="A640" s="1">
        <v>2437</v>
      </c>
      <c r="B640" s="1" t="s">
        <v>7417</v>
      </c>
      <c r="C640" s="1">
        <v>80</v>
      </c>
      <c r="D640" s="1" t="s">
        <v>2121</v>
      </c>
      <c r="E640" t="s">
        <v>1153</v>
      </c>
      <c r="F640" t="s">
        <v>5457</v>
      </c>
      <c r="G640" t="s">
        <v>5458</v>
      </c>
      <c r="H640" t="s">
        <v>2663</v>
      </c>
      <c r="I640" t="s">
        <v>2159</v>
      </c>
      <c r="J640" t="s">
        <v>2211</v>
      </c>
      <c r="K640" t="s">
        <v>5459</v>
      </c>
      <c r="L640" t="s">
        <v>2663</v>
      </c>
    </row>
    <row r="641" spans="1:12" x14ac:dyDescent="0.35">
      <c r="A641" s="1">
        <v>2446</v>
      </c>
      <c r="B641" s="1" t="s">
        <v>7450</v>
      </c>
      <c r="C641" s="1">
        <v>65</v>
      </c>
      <c r="D641" s="1" t="s">
        <v>2123</v>
      </c>
      <c r="E641" t="s">
        <v>1661</v>
      </c>
      <c r="F641" t="s">
        <v>5485</v>
      </c>
      <c r="G641" t="s">
        <v>5486</v>
      </c>
      <c r="H641" t="s">
        <v>5487</v>
      </c>
      <c r="I641" t="s">
        <v>5488</v>
      </c>
      <c r="J641" t="s">
        <v>2211</v>
      </c>
      <c r="K641" t="s">
        <v>2211</v>
      </c>
      <c r="L641" t="s">
        <v>2211</v>
      </c>
    </row>
    <row r="642" spans="1:12" x14ac:dyDescent="0.35">
      <c r="A642" s="1">
        <v>2452</v>
      </c>
      <c r="B642" s="1" t="s">
        <v>4</v>
      </c>
      <c r="C642" s="1">
        <v>65</v>
      </c>
      <c r="D642" s="1" t="s">
        <v>2123</v>
      </c>
      <c r="E642" t="s">
        <v>21</v>
      </c>
      <c r="F642" t="s">
        <v>5504</v>
      </c>
      <c r="G642" t="s">
        <v>5505</v>
      </c>
      <c r="H642" t="s">
        <v>5506</v>
      </c>
      <c r="I642" t="s">
        <v>2159</v>
      </c>
      <c r="J642" t="s">
        <v>2211</v>
      </c>
      <c r="K642" t="s">
        <v>2211</v>
      </c>
      <c r="L642" t="s">
        <v>2211</v>
      </c>
    </row>
    <row r="643" spans="1:12" x14ac:dyDescent="0.35">
      <c r="A643" s="1">
        <v>2453</v>
      </c>
      <c r="B643" s="1" t="s">
        <v>7417</v>
      </c>
      <c r="C643" s="1">
        <v>72</v>
      </c>
      <c r="D643" s="1" t="s">
        <v>2123</v>
      </c>
      <c r="E643" t="s">
        <v>1154</v>
      </c>
      <c r="F643" t="s">
        <v>5507</v>
      </c>
      <c r="G643" t="s">
        <v>5508</v>
      </c>
      <c r="H643" t="s">
        <v>5509</v>
      </c>
      <c r="I643" t="s">
        <v>5510</v>
      </c>
      <c r="J643" t="s">
        <v>2211</v>
      </c>
      <c r="K643" t="s">
        <v>2211</v>
      </c>
      <c r="L643" t="s">
        <v>2211</v>
      </c>
    </row>
    <row r="644" spans="1:12" x14ac:dyDescent="0.35">
      <c r="A644" s="1">
        <v>2463</v>
      </c>
      <c r="B644" s="1" t="s">
        <v>7417</v>
      </c>
      <c r="C644" s="1">
        <v>76</v>
      </c>
      <c r="D644" s="1" t="s">
        <v>2121</v>
      </c>
      <c r="E644" t="s">
        <v>1159</v>
      </c>
      <c r="F644" t="s">
        <v>1160</v>
      </c>
      <c r="G644" t="s">
        <v>5537</v>
      </c>
      <c r="H644" t="s">
        <v>5538</v>
      </c>
      <c r="I644" t="s">
        <v>2159</v>
      </c>
      <c r="J644" t="s">
        <v>2211</v>
      </c>
      <c r="K644" t="s">
        <v>2211</v>
      </c>
      <c r="L644" t="s">
        <v>2211</v>
      </c>
    </row>
    <row r="645" spans="1:12" x14ac:dyDescent="0.35">
      <c r="A645" s="1">
        <v>2464</v>
      </c>
      <c r="B645" s="1" t="s">
        <v>7342</v>
      </c>
      <c r="C645" s="1">
        <v>55</v>
      </c>
      <c r="D645" s="1" t="s">
        <v>7359</v>
      </c>
      <c r="E645" t="s">
        <v>526</v>
      </c>
      <c r="F645" t="s">
        <v>5539</v>
      </c>
      <c r="G645" t="s">
        <v>5540</v>
      </c>
      <c r="H645" t="s">
        <v>5541</v>
      </c>
      <c r="I645" t="s">
        <v>2371</v>
      </c>
      <c r="J645" t="s">
        <v>2211</v>
      </c>
      <c r="K645" t="s">
        <v>2211</v>
      </c>
      <c r="L645" t="s">
        <v>2211</v>
      </c>
    </row>
    <row r="646" spans="1:12" x14ac:dyDescent="0.35">
      <c r="A646" s="1">
        <v>2468</v>
      </c>
      <c r="B646" s="1" t="s">
        <v>7450</v>
      </c>
      <c r="C646" s="1">
        <v>65</v>
      </c>
      <c r="D646" s="1" t="s">
        <v>2123</v>
      </c>
      <c r="E646" t="s">
        <v>7466</v>
      </c>
      <c r="F646" t="s">
        <v>7467</v>
      </c>
      <c r="G646" t="s">
        <v>7468</v>
      </c>
      <c r="H646" t="s">
        <v>7469</v>
      </c>
      <c r="I646" t="s">
        <v>7470</v>
      </c>
      <c r="J646" t="s">
        <v>2211</v>
      </c>
      <c r="K646" t="s">
        <v>2211</v>
      </c>
      <c r="L646" t="s">
        <v>2211</v>
      </c>
    </row>
    <row r="647" spans="1:12" x14ac:dyDescent="0.35">
      <c r="A647" s="1">
        <v>2471</v>
      </c>
      <c r="B647" s="1" t="s">
        <v>7450</v>
      </c>
      <c r="C647" s="1">
        <v>40</v>
      </c>
      <c r="D647" s="1" t="s">
        <v>7359</v>
      </c>
      <c r="E647" t="s">
        <v>1706</v>
      </c>
      <c r="F647" t="s">
        <v>5552</v>
      </c>
      <c r="G647" t="s">
        <v>5553</v>
      </c>
      <c r="H647" t="s">
        <v>5554</v>
      </c>
      <c r="I647" t="s">
        <v>2159</v>
      </c>
      <c r="J647" t="s">
        <v>2211</v>
      </c>
      <c r="K647" t="s">
        <v>5555</v>
      </c>
      <c r="L647" t="s">
        <v>5555</v>
      </c>
    </row>
    <row r="648" spans="1:12" x14ac:dyDescent="0.35">
      <c r="A648" s="1">
        <v>2476</v>
      </c>
      <c r="B648" s="1" t="s">
        <v>7417</v>
      </c>
      <c r="C648" s="1">
        <v>56</v>
      </c>
      <c r="D648" s="1" t="s">
        <v>7359</v>
      </c>
      <c r="E648" t="s">
        <v>1164</v>
      </c>
      <c r="F648" t="s">
        <v>5563</v>
      </c>
      <c r="G648" t="s">
        <v>5564</v>
      </c>
      <c r="H648" t="s">
        <v>5565</v>
      </c>
      <c r="I648" t="s">
        <v>2159</v>
      </c>
      <c r="J648" t="s">
        <v>2211</v>
      </c>
      <c r="K648" t="s">
        <v>2211</v>
      </c>
      <c r="L648" t="s">
        <v>2211</v>
      </c>
    </row>
    <row r="649" spans="1:12" x14ac:dyDescent="0.35">
      <c r="A649" s="1">
        <v>2486</v>
      </c>
      <c r="B649" s="1" t="s">
        <v>7450</v>
      </c>
      <c r="C649" s="1">
        <v>66</v>
      </c>
      <c r="D649" s="1" t="s">
        <v>2123</v>
      </c>
      <c r="E649" t="s">
        <v>1702</v>
      </c>
      <c r="F649" t="s">
        <v>5589</v>
      </c>
      <c r="G649" t="s">
        <v>5590</v>
      </c>
      <c r="H649" t="s">
        <v>5591</v>
      </c>
      <c r="I649" t="s">
        <v>2159</v>
      </c>
      <c r="J649" t="s">
        <v>2211</v>
      </c>
      <c r="K649" t="s">
        <v>2211</v>
      </c>
      <c r="L649" t="s">
        <v>5592</v>
      </c>
    </row>
    <row r="650" spans="1:12" x14ac:dyDescent="0.35">
      <c r="A650" s="1">
        <v>2487</v>
      </c>
      <c r="B650" s="1" t="s">
        <v>7342</v>
      </c>
      <c r="C650" s="1">
        <v>75</v>
      </c>
      <c r="D650" s="1" t="s">
        <v>2123</v>
      </c>
      <c r="E650" t="s">
        <v>514</v>
      </c>
      <c r="F650" t="s">
        <v>5593</v>
      </c>
      <c r="G650" t="s">
        <v>5594</v>
      </c>
      <c r="H650" t="s">
        <v>5595</v>
      </c>
      <c r="I650" t="s">
        <v>5596</v>
      </c>
      <c r="J650" t="s">
        <v>2211</v>
      </c>
      <c r="K650" t="s">
        <v>2211</v>
      </c>
      <c r="L650" t="s">
        <v>2211</v>
      </c>
    </row>
    <row r="651" spans="1:12" x14ac:dyDescent="0.35">
      <c r="A651" s="1">
        <v>2498</v>
      </c>
      <c r="B651" s="1" t="s">
        <v>7417</v>
      </c>
      <c r="C651" s="1">
        <v>0</v>
      </c>
      <c r="D651" s="1" t="s">
        <v>2126</v>
      </c>
      <c r="E651" t="s">
        <v>7505</v>
      </c>
      <c r="F651" t="s">
        <v>5621</v>
      </c>
      <c r="G651" t="s">
        <v>5622</v>
      </c>
      <c r="H651" t="s">
        <v>5623</v>
      </c>
      <c r="I651" t="s">
        <v>5624</v>
      </c>
      <c r="J651" t="s">
        <v>2211</v>
      </c>
      <c r="K651" t="s">
        <v>2211</v>
      </c>
      <c r="L651" t="s">
        <v>2211</v>
      </c>
    </row>
    <row r="652" spans="1:12" x14ac:dyDescent="0.35">
      <c r="A652" s="1">
        <v>2501</v>
      </c>
      <c r="B652" s="1" t="s">
        <v>7342</v>
      </c>
      <c r="C652" s="1">
        <v>67</v>
      </c>
      <c r="D652" s="1" t="s">
        <v>2123</v>
      </c>
      <c r="E652" t="s">
        <v>649</v>
      </c>
      <c r="F652" t="s">
        <v>5631</v>
      </c>
      <c r="G652" t="s">
        <v>5632</v>
      </c>
      <c r="H652" t="s">
        <v>5633</v>
      </c>
      <c r="I652" t="s">
        <v>5634</v>
      </c>
      <c r="J652" t="s">
        <v>2211</v>
      </c>
      <c r="K652" t="s">
        <v>2211</v>
      </c>
      <c r="L652" t="s">
        <v>2211</v>
      </c>
    </row>
    <row r="653" spans="1:12" x14ac:dyDescent="0.35">
      <c r="A653" s="1">
        <v>2503</v>
      </c>
      <c r="B653" s="1" t="s">
        <v>7342</v>
      </c>
      <c r="C653" s="1">
        <v>65</v>
      </c>
      <c r="D653" s="1" t="s">
        <v>2123</v>
      </c>
      <c r="E653" t="s">
        <v>650</v>
      </c>
      <c r="F653" t="s">
        <v>5635</v>
      </c>
      <c r="G653" t="s">
        <v>5636</v>
      </c>
      <c r="H653" t="s">
        <v>5637</v>
      </c>
      <c r="I653" t="s">
        <v>5638</v>
      </c>
      <c r="J653" t="s">
        <v>2211</v>
      </c>
      <c r="K653" t="s">
        <v>2211</v>
      </c>
      <c r="L653" t="s">
        <v>2211</v>
      </c>
    </row>
    <row r="654" spans="1:12" x14ac:dyDescent="0.35">
      <c r="A654" s="1">
        <v>2524</v>
      </c>
      <c r="B654" s="1" t="s">
        <v>7417</v>
      </c>
      <c r="C654" s="1">
        <v>82</v>
      </c>
      <c r="D654" s="1" t="s">
        <v>7451</v>
      </c>
      <c r="E654" t="s">
        <v>1181</v>
      </c>
      <c r="F654" t="s">
        <v>1182</v>
      </c>
      <c r="G654" t="s">
        <v>5689</v>
      </c>
      <c r="H654" t="s">
        <v>5690</v>
      </c>
      <c r="I654" t="s">
        <v>5691</v>
      </c>
      <c r="J654" t="s">
        <v>2211</v>
      </c>
      <c r="K654" t="s">
        <v>2211</v>
      </c>
      <c r="L654" t="s">
        <v>2211</v>
      </c>
    </row>
    <row r="655" spans="1:12" x14ac:dyDescent="0.35">
      <c r="A655" s="1">
        <v>2528</v>
      </c>
      <c r="B655" s="1" t="s">
        <v>7417</v>
      </c>
      <c r="C655" s="1">
        <v>69</v>
      </c>
      <c r="D655" s="1" t="s">
        <v>2123</v>
      </c>
      <c r="E655" t="s">
        <v>1185</v>
      </c>
      <c r="F655" t="s">
        <v>5696</v>
      </c>
      <c r="G655" t="s">
        <v>5697</v>
      </c>
      <c r="H655" t="s">
        <v>5698</v>
      </c>
      <c r="I655" t="s">
        <v>2159</v>
      </c>
      <c r="J655" t="s">
        <v>2340</v>
      </c>
      <c r="K655" t="s">
        <v>2340</v>
      </c>
      <c r="L655" t="s">
        <v>2340</v>
      </c>
    </row>
    <row r="656" spans="1:12" x14ac:dyDescent="0.35">
      <c r="A656" s="1">
        <v>2529</v>
      </c>
      <c r="B656" s="1" t="s">
        <v>7342</v>
      </c>
      <c r="C656" s="1">
        <v>74</v>
      </c>
      <c r="D656" s="1" t="s">
        <v>2123</v>
      </c>
      <c r="E656" t="s">
        <v>658</v>
      </c>
      <c r="F656" t="s">
        <v>5699</v>
      </c>
      <c r="G656" t="s">
        <v>5700</v>
      </c>
      <c r="H656" t="s">
        <v>5701</v>
      </c>
      <c r="I656" t="s">
        <v>5702</v>
      </c>
      <c r="J656" t="s">
        <v>2211</v>
      </c>
      <c r="K656" t="s">
        <v>2211</v>
      </c>
      <c r="L656" t="s">
        <v>2211</v>
      </c>
    </row>
    <row r="657" spans="1:12" x14ac:dyDescent="0.35">
      <c r="A657" s="1">
        <v>2532</v>
      </c>
      <c r="B657" s="1" t="s">
        <v>7342</v>
      </c>
      <c r="C657" s="1">
        <v>46</v>
      </c>
      <c r="D657" s="1" t="s">
        <v>7359</v>
      </c>
      <c r="E657" t="s">
        <v>660</v>
      </c>
      <c r="F657" t="s">
        <v>5709</v>
      </c>
      <c r="G657" t="s">
        <v>5710</v>
      </c>
      <c r="H657" t="s">
        <v>5711</v>
      </c>
      <c r="I657" t="s">
        <v>3405</v>
      </c>
      <c r="J657" t="s">
        <v>2211</v>
      </c>
      <c r="K657" t="s">
        <v>2211</v>
      </c>
      <c r="L657" t="s">
        <v>2211</v>
      </c>
    </row>
    <row r="658" spans="1:12" x14ac:dyDescent="0.35">
      <c r="A658" s="1">
        <v>2534</v>
      </c>
      <c r="B658" s="1" t="s">
        <v>7342</v>
      </c>
      <c r="C658" s="1">
        <v>72</v>
      </c>
      <c r="D658" s="1" t="s">
        <v>2123</v>
      </c>
      <c r="E658" t="s">
        <v>661</v>
      </c>
      <c r="F658" t="s">
        <v>5712</v>
      </c>
      <c r="G658" t="s">
        <v>5713</v>
      </c>
      <c r="H658" t="s">
        <v>5714</v>
      </c>
      <c r="I658" t="s">
        <v>2159</v>
      </c>
      <c r="J658" t="s">
        <v>2211</v>
      </c>
      <c r="K658" t="s">
        <v>2211</v>
      </c>
      <c r="L658" t="s">
        <v>2211</v>
      </c>
    </row>
    <row r="659" spans="1:12" x14ac:dyDescent="0.35">
      <c r="A659" s="1">
        <v>2537</v>
      </c>
      <c r="B659" s="1" t="s">
        <v>7342</v>
      </c>
      <c r="C659" s="1">
        <v>55</v>
      </c>
      <c r="D659" s="1" t="s">
        <v>7359</v>
      </c>
      <c r="E659" t="s">
        <v>664</v>
      </c>
      <c r="F659" t="s">
        <v>5721</v>
      </c>
      <c r="G659" t="s">
        <v>5722</v>
      </c>
      <c r="H659" t="s">
        <v>5723</v>
      </c>
      <c r="I659" t="s">
        <v>2159</v>
      </c>
      <c r="J659" t="s">
        <v>2211</v>
      </c>
      <c r="K659" t="s">
        <v>2211</v>
      </c>
      <c r="L659" t="s">
        <v>2211</v>
      </c>
    </row>
    <row r="660" spans="1:12" x14ac:dyDescent="0.35">
      <c r="A660" s="1">
        <v>2538</v>
      </c>
      <c r="B660" s="1" t="s">
        <v>7342</v>
      </c>
      <c r="C660" s="1">
        <v>68</v>
      </c>
      <c r="D660" s="1" t="s">
        <v>2123</v>
      </c>
      <c r="E660" t="s">
        <v>665</v>
      </c>
      <c r="F660" t="s">
        <v>5724</v>
      </c>
      <c r="G660" t="s">
        <v>5725</v>
      </c>
      <c r="H660" t="s">
        <v>5726</v>
      </c>
      <c r="I660" t="s">
        <v>2159</v>
      </c>
      <c r="J660" t="s">
        <v>2211</v>
      </c>
      <c r="K660" t="s">
        <v>2211</v>
      </c>
      <c r="L660" t="s">
        <v>2211</v>
      </c>
    </row>
    <row r="661" spans="1:12" x14ac:dyDescent="0.35">
      <c r="A661" s="1">
        <v>2543</v>
      </c>
      <c r="B661" s="1" t="s">
        <v>7450</v>
      </c>
      <c r="C661" s="1">
        <v>56</v>
      </c>
      <c r="D661" s="1" t="s">
        <v>7359</v>
      </c>
      <c r="E661" t="s">
        <v>1711</v>
      </c>
      <c r="F661" t="s">
        <v>5737</v>
      </c>
      <c r="G661" t="s">
        <v>5738</v>
      </c>
      <c r="H661" t="s">
        <v>5739</v>
      </c>
      <c r="I661" t="s">
        <v>5740</v>
      </c>
      <c r="J661" t="s">
        <v>2366</v>
      </c>
      <c r="K661" t="s">
        <v>2366</v>
      </c>
      <c r="L661" t="s">
        <v>2366</v>
      </c>
    </row>
    <row r="662" spans="1:12" x14ac:dyDescent="0.35">
      <c r="A662" s="1">
        <v>2544</v>
      </c>
      <c r="B662" s="1" t="s">
        <v>7342</v>
      </c>
      <c r="C662" s="1">
        <v>55</v>
      </c>
      <c r="D662" s="1" t="s">
        <v>7359</v>
      </c>
      <c r="E662" t="s">
        <v>659</v>
      </c>
      <c r="F662" t="s">
        <v>5741</v>
      </c>
      <c r="G662" t="s">
        <v>5742</v>
      </c>
      <c r="H662" t="s">
        <v>5743</v>
      </c>
      <c r="I662" t="s">
        <v>2159</v>
      </c>
      <c r="J662" t="s">
        <v>2211</v>
      </c>
      <c r="K662" t="s">
        <v>2211</v>
      </c>
      <c r="L662" t="s">
        <v>2211</v>
      </c>
    </row>
    <row r="663" spans="1:12" x14ac:dyDescent="0.35">
      <c r="A663" s="1">
        <v>2546</v>
      </c>
      <c r="B663" s="1" t="s">
        <v>7342</v>
      </c>
      <c r="C663" s="1">
        <v>74</v>
      </c>
      <c r="D663" s="1" t="s">
        <v>2123</v>
      </c>
      <c r="E663" t="s">
        <v>667</v>
      </c>
      <c r="F663" t="s">
        <v>5746</v>
      </c>
      <c r="G663" t="s">
        <v>5747</v>
      </c>
      <c r="H663" t="s">
        <v>5748</v>
      </c>
      <c r="I663" t="s">
        <v>2159</v>
      </c>
      <c r="J663" t="s">
        <v>2211</v>
      </c>
      <c r="K663" t="s">
        <v>2211</v>
      </c>
      <c r="L663" t="s">
        <v>2211</v>
      </c>
    </row>
    <row r="664" spans="1:12" x14ac:dyDescent="0.35">
      <c r="A664" s="1">
        <v>2576</v>
      </c>
      <c r="B664" s="1" t="s">
        <v>7342</v>
      </c>
      <c r="C664" s="1">
        <v>70</v>
      </c>
      <c r="D664" s="1" t="s">
        <v>2123</v>
      </c>
      <c r="E664" t="s">
        <v>514</v>
      </c>
      <c r="F664" t="s">
        <v>5816</v>
      </c>
      <c r="G664" t="s">
        <v>5817</v>
      </c>
      <c r="H664" t="s">
        <v>5818</v>
      </c>
      <c r="I664" t="s">
        <v>2159</v>
      </c>
      <c r="J664" t="s">
        <v>2211</v>
      </c>
      <c r="K664" t="s">
        <v>2211</v>
      </c>
      <c r="L664" t="s">
        <v>2211</v>
      </c>
    </row>
    <row r="665" spans="1:12" x14ac:dyDescent="0.35">
      <c r="A665" s="1">
        <v>2578</v>
      </c>
      <c r="B665" s="1" t="s">
        <v>7450</v>
      </c>
      <c r="C665" s="1">
        <v>55</v>
      </c>
      <c r="D665" s="1" t="s">
        <v>7359</v>
      </c>
      <c r="E665" t="s">
        <v>1724</v>
      </c>
      <c r="F665" t="s">
        <v>5822</v>
      </c>
      <c r="G665" t="s">
        <v>5823</v>
      </c>
      <c r="H665" t="s">
        <v>5824</v>
      </c>
      <c r="I665" t="s">
        <v>5825</v>
      </c>
      <c r="J665" t="s">
        <v>2211</v>
      </c>
      <c r="K665" t="s">
        <v>2211</v>
      </c>
      <c r="L665" t="s">
        <v>2211</v>
      </c>
    </row>
    <row r="666" spans="1:12" x14ac:dyDescent="0.35">
      <c r="A666" s="1">
        <v>2582</v>
      </c>
      <c r="B666" s="1" t="s">
        <v>7417</v>
      </c>
      <c r="C666" s="1">
        <v>76</v>
      </c>
      <c r="D666" s="1" t="s">
        <v>2121</v>
      </c>
      <c r="E666" t="s">
        <v>1192</v>
      </c>
      <c r="F666" t="s">
        <v>5839</v>
      </c>
      <c r="G666" t="s">
        <v>5840</v>
      </c>
      <c r="H666" t="s">
        <v>5841</v>
      </c>
      <c r="I666" t="s">
        <v>5842</v>
      </c>
      <c r="J666" t="s">
        <v>2211</v>
      </c>
      <c r="K666" t="s">
        <v>2211</v>
      </c>
      <c r="L666" t="s">
        <v>2211</v>
      </c>
    </row>
    <row r="667" spans="1:12" x14ac:dyDescent="0.35">
      <c r="A667" s="1">
        <v>2587</v>
      </c>
      <c r="B667" s="1" t="s">
        <v>7417</v>
      </c>
      <c r="C667" s="1">
        <v>78</v>
      </c>
      <c r="D667" s="1" t="s">
        <v>2121</v>
      </c>
      <c r="E667" t="s">
        <v>1194</v>
      </c>
      <c r="F667" t="s">
        <v>5853</v>
      </c>
      <c r="G667" t="s">
        <v>5854</v>
      </c>
      <c r="H667" t="s">
        <v>5855</v>
      </c>
      <c r="I667" t="s">
        <v>5856</v>
      </c>
      <c r="J667" t="s">
        <v>2211</v>
      </c>
      <c r="K667" t="s">
        <v>2211</v>
      </c>
      <c r="L667" t="s">
        <v>2211</v>
      </c>
    </row>
    <row r="668" spans="1:12" x14ac:dyDescent="0.35">
      <c r="A668" s="1">
        <v>2591</v>
      </c>
      <c r="B668" s="1" t="s">
        <v>7342</v>
      </c>
      <c r="C668" s="1">
        <v>77</v>
      </c>
      <c r="D668" s="1" t="s">
        <v>2121</v>
      </c>
      <c r="E668" t="s">
        <v>674</v>
      </c>
      <c r="F668" t="s">
        <v>5864</v>
      </c>
      <c r="G668" t="s">
        <v>5128</v>
      </c>
      <c r="H668" t="s">
        <v>5865</v>
      </c>
      <c r="I668" t="s">
        <v>4125</v>
      </c>
      <c r="J668" t="s">
        <v>2211</v>
      </c>
      <c r="K668" t="s">
        <v>2211</v>
      </c>
      <c r="L668" t="s">
        <v>2211</v>
      </c>
    </row>
    <row r="669" spans="1:12" x14ac:dyDescent="0.35">
      <c r="A669" s="1">
        <v>2592</v>
      </c>
      <c r="B669" s="1" t="s">
        <v>7342</v>
      </c>
      <c r="C669" s="1">
        <v>75</v>
      </c>
      <c r="D669" s="1" t="s">
        <v>2123</v>
      </c>
      <c r="E669" t="s">
        <v>530</v>
      </c>
      <c r="F669" t="s">
        <v>5866</v>
      </c>
      <c r="G669" t="s">
        <v>5867</v>
      </c>
      <c r="H669" t="s">
        <v>5868</v>
      </c>
      <c r="I669" t="s">
        <v>2159</v>
      </c>
      <c r="J669" t="s">
        <v>2211</v>
      </c>
      <c r="K669" t="s">
        <v>2211</v>
      </c>
      <c r="L669" t="s">
        <v>2211</v>
      </c>
    </row>
    <row r="670" spans="1:12" x14ac:dyDescent="0.35">
      <c r="A670" s="1">
        <v>2602</v>
      </c>
      <c r="B670" s="1" t="s">
        <v>7342</v>
      </c>
      <c r="C670" s="1">
        <v>75</v>
      </c>
      <c r="D670" s="1" t="s">
        <v>2123</v>
      </c>
      <c r="E670" t="s">
        <v>514</v>
      </c>
      <c r="F670" t="s">
        <v>7327</v>
      </c>
      <c r="G670" t="s">
        <v>7328</v>
      </c>
      <c r="H670" t="s">
        <v>5027</v>
      </c>
      <c r="I670" t="s">
        <v>7329</v>
      </c>
      <c r="J670" t="s">
        <v>2366</v>
      </c>
      <c r="K670" t="s">
        <v>2366</v>
      </c>
      <c r="L670" t="s">
        <v>2366</v>
      </c>
    </row>
    <row r="671" spans="1:12" x14ac:dyDescent="0.35">
      <c r="A671" s="1">
        <v>2603</v>
      </c>
      <c r="B671" s="1" t="s">
        <v>7342</v>
      </c>
      <c r="C671" s="1">
        <v>65</v>
      </c>
      <c r="D671" s="1" t="s">
        <v>2123</v>
      </c>
      <c r="E671" t="s">
        <v>7525</v>
      </c>
      <c r="F671" t="s">
        <v>7526</v>
      </c>
      <c r="G671" t="s">
        <v>7527</v>
      </c>
      <c r="H671" t="s">
        <v>7528</v>
      </c>
      <c r="I671" t="s">
        <v>2779</v>
      </c>
      <c r="J671" t="s">
        <v>2211</v>
      </c>
      <c r="K671" t="s">
        <v>2211</v>
      </c>
      <c r="L671" t="s">
        <v>2211</v>
      </c>
    </row>
    <row r="672" spans="1:12" x14ac:dyDescent="0.35">
      <c r="A672" s="1">
        <v>2607</v>
      </c>
      <c r="B672" s="1" t="s">
        <v>7450</v>
      </c>
      <c r="C672" s="1">
        <v>40</v>
      </c>
      <c r="D672" s="1" t="s">
        <v>7359</v>
      </c>
      <c r="E672" t="s">
        <v>1731</v>
      </c>
      <c r="F672" t="s">
        <v>5904</v>
      </c>
      <c r="G672" t="s">
        <v>5905</v>
      </c>
      <c r="H672" t="s">
        <v>5906</v>
      </c>
      <c r="I672" t="s">
        <v>5907</v>
      </c>
      <c r="J672" t="s">
        <v>2211</v>
      </c>
      <c r="K672" t="s">
        <v>2211</v>
      </c>
      <c r="L672" t="s">
        <v>2211</v>
      </c>
    </row>
    <row r="673" spans="1:12" x14ac:dyDescent="0.35">
      <c r="A673" s="1">
        <v>2612</v>
      </c>
      <c r="B673" s="1" t="s">
        <v>7450</v>
      </c>
      <c r="C673" s="1">
        <v>63</v>
      </c>
      <c r="D673" s="1" t="s">
        <v>7359</v>
      </c>
      <c r="E673" t="s">
        <v>1736</v>
      </c>
      <c r="F673" t="s">
        <v>1737</v>
      </c>
      <c r="G673" t="s">
        <v>5918</v>
      </c>
      <c r="H673" t="s">
        <v>5919</v>
      </c>
      <c r="I673" t="s">
        <v>5920</v>
      </c>
      <c r="J673" t="s">
        <v>2366</v>
      </c>
      <c r="K673" t="s">
        <v>2366</v>
      </c>
      <c r="L673" t="s">
        <v>2366</v>
      </c>
    </row>
    <row r="674" spans="1:12" x14ac:dyDescent="0.35">
      <c r="A674" s="1">
        <v>2615</v>
      </c>
      <c r="B674" s="1" t="s">
        <v>7417</v>
      </c>
      <c r="C674" s="1">
        <v>78</v>
      </c>
      <c r="D674" s="1" t="s">
        <v>2121</v>
      </c>
      <c r="E674" t="s">
        <v>1201</v>
      </c>
      <c r="F674" t="s">
        <v>5923</v>
      </c>
      <c r="G674" t="s">
        <v>2663</v>
      </c>
      <c r="H674" t="s">
        <v>2664</v>
      </c>
      <c r="I674" t="s">
        <v>5924</v>
      </c>
      <c r="J674" t="s">
        <v>2211</v>
      </c>
      <c r="K674" t="s">
        <v>2663</v>
      </c>
      <c r="L674" t="s">
        <v>2664</v>
      </c>
    </row>
    <row r="675" spans="1:12" x14ac:dyDescent="0.35">
      <c r="A675" s="1">
        <v>2616</v>
      </c>
      <c r="B675" s="1" t="s">
        <v>7342</v>
      </c>
      <c r="C675" s="1">
        <v>70</v>
      </c>
      <c r="D675" s="1" t="s">
        <v>2123</v>
      </c>
      <c r="E675" t="s">
        <v>677</v>
      </c>
      <c r="F675" t="s">
        <v>678</v>
      </c>
      <c r="G675" t="s">
        <v>5925</v>
      </c>
      <c r="H675" t="s">
        <v>5926</v>
      </c>
      <c r="I675" t="s">
        <v>2159</v>
      </c>
      <c r="J675" t="s">
        <v>2211</v>
      </c>
      <c r="K675" t="s">
        <v>2211</v>
      </c>
      <c r="L675" t="s">
        <v>5927</v>
      </c>
    </row>
    <row r="676" spans="1:12" x14ac:dyDescent="0.35">
      <c r="A676" s="1">
        <v>2617</v>
      </c>
      <c r="B676" s="1" t="s">
        <v>7342</v>
      </c>
      <c r="C676" s="1">
        <v>75</v>
      </c>
      <c r="D676" s="1" t="s">
        <v>2123</v>
      </c>
      <c r="E676" t="s">
        <v>514</v>
      </c>
      <c r="F676" t="s">
        <v>5928</v>
      </c>
      <c r="G676" t="s">
        <v>2663</v>
      </c>
      <c r="H676" t="s">
        <v>2664</v>
      </c>
      <c r="I676" t="s">
        <v>2159</v>
      </c>
      <c r="J676" t="s">
        <v>2211</v>
      </c>
      <c r="K676" t="s">
        <v>2663</v>
      </c>
      <c r="L676" t="s">
        <v>2664</v>
      </c>
    </row>
    <row r="677" spans="1:12" x14ac:dyDescent="0.35">
      <c r="A677" s="1">
        <v>2618</v>
      </c>
      <c r="B677" s="1" t="s">
        <v>7342</v>
      </c>
      <c r="C677" s="1">
        <v>75</v>
      </c>
      <c r="D677" s="1" t="s">
        <v>2123</v>
      </c>
      <c r="E677" t="s">
        <v>514</v>
      </c>
      <c r="F677" t="s">
        <v>5929</v>
      </c>
      <c r="G677" t="s">
        <v>5930</v>
      </c>
      <c r="H677" t="s">
        <v>5931</v>
      </c>
      <c r="I677" t="s">
        <v>3324</v>
      </c>
      <c r="J677" t="s">
        <v>2211</v>
      </c>
      <c r="K677" t="s">
        <v>2211</v>
      </c>
      <c r="L677" t="s">
        <v>2211</v>
      </c>
    </row>
    <row r="678" spans="1:12" x14ac:dyDescent="0.35">
      <c r="A678" s="1">
        <v>2623</v>
      </c>
      <c r="B678" s="1" t="s">
        <v>7342</v>
      </c>
      <c r="C678" s="1">
        <v>55</v>
      </c>
      <c r="D678" s="1" t="s">
        <v>7359</v>
      </c>
      <c r="E678" t="s">
        <v>652</v>
      </c>
      <c r="F678" t="s">
        <v>656</v>
      </c>
      <c r="G678" t="s">
        <v>7320</v>
      </c>
      <c r="H678" t="s">
        <v>7321</v>
      </c>
      <c r="I678" t="s">
        <v>7322</v>
      </c>
      <c r="J678" t="s">
        <v>2211</v>
      </c>
      <c r="K678" t="s">
        <v>2211</v>
      </c>
      <c r="L678" t="s">
        <v>2211</v>
      </c>
    </row>
    <row r="679" spans="1:12" x14ac:dyDescent="0.35">
      <c r="A679" s="1">
        <v>2632</v>
      </c>
      <c r="B679" s="1" t="s">
        <v>7342</v>
      </c>
      <c r="C679" s="1">
        <v>75</v>
      </c>
      <c r="D679" s="1" t="s">
        <v>2123</v>
      </c>
      <c r="E679" t="s">
        <v>530</v>
      </c>
      <c r="F679" t="s">
        <v>5955</v>
      </c>
      <c r="G679" t="s">
        <v>5956</v>
      </c>
      <c r="H679" t="s">
        <v>2663</v>
      </c>
      <c r="I679" t="s">
        <v>5957</v>
      </c>
      <c r="J679" t="s">
        <v>2211</v>
      </c>
      <c r="K679" t="s">
        <v>2211</v>
      </c>
      <c r="L679" t="s">
        <v>2663</v>
      </c>
    </row>
    <row r="680" spans="1:12" x14ac:dyDescent="0.35">
      <c r="A680" s="1">
        <v>2644</v>
      </c>
      <c r="B680" s="1" t="s">
        <v>7342</v>
      </c>
      <c r="C680" s="1">
        <v>30</v>
      </c>
      <c r="D680" s="1" t="s">
        <v>7359</v>
      </c>
      <c r="E680" t="s">
        <v>504</v>
      </c>
      <c r="F680" t="s">
        <v>5993</v>
      </c>
      <c r="G680" t="s">
        <v>5994</v>
      </c>
      <c r="H680" t="s">
        <v>5995</v>
      </c>
      <c r="I680" t="s">
        <v>2159</v>
      </c>
      <c r="J680" t="s">
        <v>2211</v>
      </c>
      <c r="K680" t="s">
        <v>2211</v>
      </c>
      <c r="L680" t="s">
        <v>2211</v>
      </c>
    </row>
    <row r="681" spans="1:12" x14ac:dyDescent="0.35">
      <c r="A681" s="1">
        <v>2645</v>
      </c>
      <c r="B681" s="1" t="s">
        <v>7450</v>
      </c>
      <c r="C681" s="1">
        <v>45</v>
      </c>
      <c r="D681" s="1" t="s">
        <v>7359</v>
      </c>
      <c r="E681" t="s">
        <v>1747</v>
      </c>
      <c r="F681" t="s">
        <v>4126</v>
      </c>
      <c r="G681" t="s">
        <v>5996</v>
      </c>
      <c r="H681" t="s">
        <v>5997</v>
      </c>
      <c r="I681" t="s">
        <v>5998</v>
      </c>
      <c r="J681" t="s">
        <v>2211</v>
      </c>
      <c r="K681" t="s">
        <v>2211</v>
      </c>
      <c r="L681" t="s">
        <v>2211</v>
      </c>
    </row>
    <row r="682" spans="1:12" x14ac:dyDescent="0.35">
      <c r="A682" s="1">
        <v>2646</v>
      </c>
      <c r="B682" s="1" t="s">
        <v>7342</v>
      </c>
      <c r="C682" s="1">
        <v>77</v>
      </c>
      <c r="D682" s="1" t="s">
        <v>2121</v>
      </c>
      <c r="E682" t="s">
        <v>684</v>
      </c>
      <c r="F682" t="s">
        <v>5999</v>
      </c>
      <c r="G682" t="s">
        <v>6000</v>
      </c>
      <c r="H682" t="s">
        <v>6001</v>
      </c>
      <c r="I682" t="s">
        <v>6002</v>
      </c>
      <c r="J682" t="s">
        <v>2211</v>
      </c>
      <c r="K682" t="s">
        <v>2211</v>
      </c>
      <c r="L682" t="s">
        <v>2211</v>
      </c>
    </row>
    <row r="683" spans="1:12" x14ac:dyDescent="0.35">
      <c r="A683" s="1">
        <v>2655</v>
      </c>
      <c r="B683" s="1" t="s">
        <v>7342</v>
      </c>
      <c r="C683" s="1">
        <v>78</v>
      </c>
      <c r="D683" s="1" t="s">
        <v>2121</v>
      </c>
      <c r="E683" t="s">
        <v>690</v>
      </c>
      <c r="F683" t="s">
        <v>6028</v>
      </c>
      <c r="G683" t="s">
        <v>6029</v>
      </c>
      <c r="H683" t="s">
        <v>6030</v>
      </c>
      <c r="I683" t="s">
        <v>2159</v>
      </c>
      <c r="J683" t="s">
        <v>2211</v>
      </c>
      <c r="K683" t="s">
        <v>2211</v>
      </c>
      <c r="L683" t="s">
        <v>2211</v>
      </c>
    </row>
    <row r="684" spans="1:12" x14ac:dyDescent="0.35">
      <c r="A684" s="1">
        <v>2658</v>
      </c>
      <c r="B684" s="1" t="s">
        <v>7342</v>
      </c>
      <c r="C684" s="1">
        <v>66</v>
      </c>
      <c r="D684" s="1" t="s">
        <v>2123</v>
      </c>
      <c r="E684" t="s">
        <v>691</v>
      </c>
      <c r="F684" t="s">
        <v>6037</v>
      </c>
      <c r="G684" t="s">
        <v>6038</v>
      </c>
      <c r="H684" t="s">
        <v>6039</v>
      </c>
      <c r="I684" t="s">
        <v>2159</v>
      </c>
      <c r="J684" t="s">
        <v>2211</v>
      </c>
      <c r="K684" t="s">
        <v>2211</v>
      </c>
      <c r="L684" t="s">
        <v>2211</v>
      </c>
    </row>
    <row r="685" spans="1:12" x14ac:dyDescent="0.35">
      <c r="A685" s="1">
        <v>2662</v>
      </c>
      <c r="B685" s="1" t="s">
        <v>7450</v>
      </c>
      <c r="C685" s="1">
        <v>30</v>
      </c>
      <c r="D685" s="1" t="s">
        <v>7359</v>
      </c>
      <c r="E685" t="s">
        <v>1753</v>
      </c>
      <c r="F685" t="s">
        <v>6048</v>
      </c>
      <c r="G685" t="s">
        <v>6049</v>
      </c>
      <c r="H685" t="s">
        <v>6050</v>
      </c>
      <c r="I685" t="s">
        <v>6051</v>
      </c>
      <c r="J685" t="s">
        <v>2211</v>
      </c>
      <c r="K685" t="s">
        <v>2211</v>
      </c>
      <c r="L685" t="s">
        <v>2211</v>
      </c>
    </row>
    <row r="686" spans="1:12" x14ac:dyDescent="0.35">
      <c r="A686" s="1">
        <v>2671</v>
      </c>
      <c r="B686" s="1" t="s">
        <v>7417</v>
      </c>
      <c r="C686" s="1">
        <v>79</v>
      </c>
      <c r="D686" s="1" t="s">
        <v>2121</v>
      </c>
      <c r="E686" t="s">
        <v>1215</v>
      </c>
      <c r="F686" t="s">
        <v>6064</v>
      </c>
      <c r="G686" t="s">
        <v>6065</v>
      </c>
      <c r="H686" t="s">
        <v>6066</v>
      </c>
      <c r="I686" t="s">
        <v>6067</v>
      </c>
      <c r="J686" t="s">
        <v>2211</v>
      </c>
      <c r="K686" t="s">
        <v>2211</v>
      </c>
      <c r="L686" t="s">
        <v>2211</v>
      </c>
    </row>
    <row r="687" spans="1:12" x14ac:dyDescent="0.35">
      <c r="A687" s="1">
        <v>2673</v>
      </c>
      <c r="B687" s="1" t="s">
        <v>7342</v>
      </c>
      <c r="C687" s="1">
        <v>58</v>
      </c>
      <c r="D687" s="1" t="s">
        <v>7359</v>
      </c>
      <c r="E687" t="s">
        <v>587</v>
      </c>
      <c r="F687" t="s">
        <v>6070</v>
      </c>
      <c r="G687" t="s">
        <v>6071</v>
      </c>
      <c r="H687" t="s">
        <v>6072</v>
      </c>
      <c r="I687" t="s">
        <v>2159</v>
      </c>
      <c r="J687" t="s">
        <v>2211</v>
      </c>
      <c r="K687" t="s">
        <v>2211</v>
      </c>
      <c r="L687" t="s">
        <v>2211</v>
      </c>
    </row>
    <row r="688" spans="1:12" x14ac:dyDescent="0.35">
      <c r="A688" s="1">
        <v>2676</v>
      </c>
      <c r="B688" s="1" t="s">
        <v>7417</v>
      </c>
      <c r="C688" s="1">
        <v>80</v>
      </c>
      <c r="D688" s="1" t="s">
        <v>2121</v>
      </c>
      <c r="E688" t="s">
        <v>1216</v>
      </c>
      <c r="F688" t="s">
        <v>7703</v>
      </c>
      <c r="G688" t="s">
        <v>6078</v>
      </c>
      <c r="H688" t="s">
        <v>6079</v>
      </c>
      <c r="I688" t="s">
        <v>2159</v>
      </c>
      <c r="J688" t="s">
        <v>2211</v>
      </c>
      <c r="K688" t="s">
        <v>2211</v>
      </c>
      <c r="L688" t="s">
        <v>2211</v>
      </c>
    </row>
    <row r="689" spans="1:12" x14ac:dyDescent="0.35">
      <c r="A689" s="1">
        <v>2680</v>
      </c>
      <c r="B689" s="1" t="s">
        <v>7417</v>
      </c>
      <c r="C689" s="1">
        <v>79</v>
      </c>
      <c r="D689" s="1" t="s">
        <v>2121</v>
      </c>
      <c r="E689" t="s">
        <v>1219</v>
      </c>
      <c r="F689" t="s">
        <v>6089</v>
      </c>
      <c r="G689" t="s">
        <v>6090</v>
      </c>
      <c r="H689" t="s">
        <v>6091</v>
      </c>
      <c r="I689" t="s">
        <v>6092</v>
      </c>
      <c r="J689" t="s">
        <v>2211</v>
      </c>
      <c r="K689" t="s">
        <v>2211</v>
      </c>
      <c r="L689" t="s">
        <v>2211</v>
      </c>
    </row>
    <row r="690" spans="1:12" x14ac:dyDescent="0.35">
      <c r="A690" s="1">
        <v>2704</v>
      </c>
      <c r="B690" s="1" t="s">
        <v>4</v>
      </c>
      <c r="C690" s="1">
        <v>61</v>
      </c>
      <c r="D690" s="1" t="s">
        <v>7359</v>
      </c>
      <c r="E690" t="s">
        <v>31</v>
      </c>
      <c r="F690" t="s">
        <v>6151</v>
      </c>
      <c r="G690" t="s">
        <v>6152</v>
      </c>
      <c r="H690" t="s">
        <v>6153</v>
      </c>
      <c r="I690" t="s">
        <v>6151</v>
      </c>
      <c r="J690" t="s">
        <v>2366</v>
      </c>
      <c r="K690" t="s">
        <v>6154</v>
      </c>
      <c r="L690" t="s">
        <v>6155</v>
      </c>
    </row>
    <row r="691" spans="1:12" x14ac:dyDescent="0.35">
      <c r="A691" s="1">
        <v>2717</v>
      </c>
      <c r="B691" s="1" t="s">
        <v>7450</v>
      </c>
      <c r="C691" s="1">
        <v>45</v>
      </c>
      <c r="D691" s="1" t="s">
        <v>7359</v>
      </c>
      <c r="E691" t="s">
        <v>1770</v>
      </c>
      <c r="F691" t="s">
        <v>6178</v>
      </c>
      <c r="G691" t="s">
        <v>6179</v>
      </c>
      <c r="H691" t="s">
        <v>6180</v>
      </c>
      <c r="I691" t="s">
        <v>2159</v>
      </c>
      <c r="J691" t="s">
        <v>2366</v>
      </c>
      <c r="K691" t="s">
        <v>2366</v>
      </c>
      <c r="L691" t="s">
        <v>2366</v>
      </c>
    </row>
    <row r="692" spans="1:12" x14ac:dyDescent="0.35">
      <c r="A692" s="1">
        <v>2718</v>
      </c>
      <c r="B692" s="1" t="s">
        <v>7342</v>
      </c>
      <c r="C692" s="1">
        <v>70</v>
      </c>
      <c r="D692" s="1" t="s">
        <v>2123</v>
      </c>
      <c r="E692" t="s">
        <v>514</v>
      </c>
      <c r="F692" t="s">
        <v>6181</v>
      </c>
      <c r="G692" t="s">
        <v>6182</v>
      </c>
      <c r="H692" t="s">
        <v>6183</v>
      </c>
      <c r="I692" t="s">
        <v>6184</v>
      </c>
      <c r="J692" t="s">
        <v>3104</v>
      </c>
      <c r="K692" t="s">
        <v>3104</v>
      </c>
      <c r="L692" t="s">
        <v>3104</v>
      </c>
    </row>
    <row r="693" spans="1:12" x14ac:dyDescent="0.35">
      <c r="A693" s="1">
        <v>2719</v>
      </c>
      <c r="B693" s="1" t="s">
        <v>7417</v>
      </c>
      <c r="C693" s="1">
        <v>80</v>
      </c>
      <c r="D693" s="1" t="s">
        <v>2121</v>
      </c>
      <c r="E693" t="s">
        <v>1233</v>
      </c>
      <c r="F693" t="s">
        <v>6185</v>
      </c>
      <c r="G693" t="s">
        <v>6186</v>
      </c>
      <c r="H693" t="s">
        <v>6187</v>
      </c>
      <c r="I693" t="s">
        <v>2159</v>
      </c>
      <c r="J693" t="s">
        <v>2211</v>
      </c>
      <c r="K693" t="s">
        <v>2211</v>
      </c>
      <c r="L693" t="s">
        <v>2211</v>
      </c>
    </row>
    <row r="694" spans="1:12" x14ac:dyDescent="0.35">
      <c r="A694" s="1">
        <v>2721</v>
      </c>
      <c r="B694" s="1" t="s">
        <v>7342</v>
      </c>
      <c r="C694" s="1">
        <v>65</v>
      </c>
      <c r="D694" s="1" t="s">
        <v>2123</v>
      </c>
      <c r="E694" t="s">
        <v>595</v>
      </c>
      <c r="F694" t="s">
        <v>6191</v>
      </c>
      <c r="G694" t="s">
        <v>6192</v>
      </c>
      <c r="H694" t="s">
        <v>6193</v>
      </c>
      <c r="I694" t="s">
        <v>6184</v>
      </c>
      <c r="J694" t="s">
        <v>2211</v>
      </c>
      <c r="K694" t="s">
        <v>2211</v>
      </c>
      <c r="L694" t="s">
        <v>2211</v>
      </c>
    </row>
    <row r="695" spans="1:12" x14ac:dyDescent="0.35">
      <c r="A695" s="1">
        <v>2729</v>
      </c>
      <c r="B695" s="1" t="s">
        <v>7342</v>
      </c>
      <c r="C695" s="1">
        <v>73</v>
      </c>
      <c r="D695" s="1" t="s">
        <v>2123</v>
      </c>
      <c r="E695" t="s">
        <v>703</v>
      </c>
      <c r="F695" t="s">
        <v>6213</v>
      </c>
      <c r="G695" t="s">
        <v>6214</v>
      </c>
      <c r="H695" t="s">
        <v>6215</v>
      </c>
      <c r="I695" t="s">
        <v>2159</v>
      </c>
      <c r="J695" t="s">
        <v>2211</v>
      </c>
      <c r="K695" t="s">
        <v>2211</v>
      </c>
      <c r="L695" t="s">
        <v>2211</v>
      </c>
    </row>
    <row r="696" spans="1:12" x14ac:dyDescent="0.35">
      <c r="A696" s="1">
        <v>2730</v>
      </c>
      <c r="B696" s="1" t="s">
        <v>7342</v>
      </c>
      <c r="C696" s="1">
        <v>75</v>
      </c>
      <c r="D696" s="1" t="s">
        <v>2123</v>
      </c>
      <c r="E696" t="s">
        <v>704</v>
      </c>
      <c r="F696" t="s">
        <v>6216</v>
      </c>
      <c r="G696" t="s">
        <v>6217</v>
      </c>
      <c r="H696" t="s">
        <v>2663</v>
      </c>
      <c r="I696" t="s">
        <v>2159</v>
      </c>
      <c r="J696" t="s">
        <v>2211</v>
      </c>
      <c r="K696" t="s">
        <v>2211</v>
      </c>
      <c r="L696" t="s">
        <v>2663</v>
      </c>
    </row>
    <row r="697" spans="1:12" x14ac:dyDescent="0.35">
      <c r="A697" s="1">
        <v>2733</v>
      </c>
      <c r="B697" s="1" t="s">
        <v>7342</v>
      </c>
      <c r="C697" s="1">
        <v>76</v>
      </c>
      <c r="D697" s="1" t="s">
        <v>2121</v>
      </c>
      <c r="E697" t="s">
        <v>701</v>
      </c>
      <c r="F697" t="s">
        <v>6221</v>
      </c>
      <c r="G697" t="s">
        <v>4747</v>
      </c>
      <c r="H697" t="s">
        <v>6222</v>
      </c>
      <c r="I697" t="s">
        <v>2159</v>
      </c>
      <c r="J697" t="s">
        <v>2211</v>
      </c>
      <c r="K697" t="s">
        <v>2211</v>
      </c>
      <c r="L697" t="s">
        <v>2211</v>
      </c>
    </row>
    <row r="698" spans="1:12" x14ac:dyDescent="0.35">
      <c r="A698" s="1">
        <v>2736</v>
      </c>
      <c r="B698" s="1" t="s">
        <v>7450</v>
      </c>
      <c r="C698" s="1">
        <v>65</v>
      </c>
      <c r="D698" s="1" t="s">
        <v>2123</v>
      </c>
      <c r="E698" t="s">
        <v>1773</v>
      </c>
      <c r="F698" t="s">
        <v>6223</v>
      </c>
      <c r="G698" t="s">
        <v>6224</v>
      </c>
      <c r="H698" t="s">
        <v>6225</v>
      </c>
      <c r="I698" t="s">
        <v>6226</v>
      </c>
      <c r="J698" t="s">
        <v>2211</v>
      </c>
      <c r="K698" t="s">
        <v>2211</v>
      </c>
      <c r="L698" t="s">
        <v>2211</v>
      </c>
    </row>
    <row r="699" spans="1:12" x14ac:dyDescent="0.35">
      <c r="A699" s="1">
        <v>2739</v>
      </c>
      <c r="B699" s="1" t="s">
        <v>7342</v>
      </c>
      <c r="C699" s="1">
        <v>50</v>
      </c>
      <c r="D699" s="1" t="s">
        <v>7359</v>
      </c>
      <c r="E699" t="s">
        <v>507</v>
      </c>
      <c r="F699" t="s">
        <v>6236</v>
      </c>
      <c r="G699" t="s">
        <v>2663</v>
      </c>
      <c r="H699" t="s">
        <v>2664</v>
      </c>
      <c r="I699" t="s">
        <v>2159</v>
      </c>
      <c r="J699" t="s">
        <v>2366</v>
      </c>
      <c r="K699" t="s">
        <v>2663</v>
      </c>
      <c r="L699" t="s">
        <v>2664</v>
      </c>
    </row>
    <row r="700" spans="1:12" x14ac:dyDescent="0.35">
      <c r="A700" s="1">
        <v>2741</v>
      </c>
      <c r="B700" s="1" t="s">
        <v>7417</v>
      </c>
      <c r="C700" s="1">
        <v>80</v>
      </c>
      <c r="D700" s="1" t="s">
        <v>2121</v>
      </c>
      <c r="E700" t="s">
        <v>1240</v>
      </c>
      <c r="F700" t="s">
        <v>6239</v>
      </c>
      <c r="G700" t="s">
        <v>6240</v>
      </c>
      <c r="H700" t="s">
        <v>6241</v>
      </c>
      <c r="I700" t="s">
        <v>6067</v>
      </c>
      <c r="J700" t="s">
        <v>2366</v>
      </c>
      <c r="K700" t="s">
        <v>2366</v>
      </c>
      <c r="L700" t="s">
        <v>2366</v>
      </c>
    </row>
    <row r="701" spans="1:12" x14ac:dyDescent="0.35">
      <c r="A701" s="1">
        <v>2767</v>
      </c>
      <c r="B701" s="1" t="s">
        <v>7450</v>
      </c>
      <c r="C701" s="1">
        <v>40</v>
      </c>
      <c r="D701" s="1" t="s">
        <v>7359</v>
      </c>
      <c r="E701" t="s">
        <v>1779</v>
      </c>
      <c r="F701" t="s">
        <v>6293</v>
      </c>
      <c r="G701" t="s">
        <v>6294</v>
      </c>
      <c r="H701" t="s">
        <v>6295</v>
      </c>
      <c r="I701" t="s">
        <v>6296</v>
      </c>
      <c r="J701" t="s">
        <v>2211</v>
      </c>
      <c r="K701" t="s">
        <v>2211</v>
      </c>
      <c r="L701" t="s">
        <v>2211</v>
      </c>
    </row>
    <row r="702" spans="1:12" x14ac:dyDescent="0.35">
      <c r="A702" s="1">
        <v>2770</v>
      </c>
      <c r="B702" s="1" t="s">
        <v>7450</v>
      </c>
      <c r="C702" s="1">
        <v>50</v>
      </c>
      <c r="D702" s="1" t="s">
        <v>7359</v>
      </c>
      <c r="E702" t="s">
        <v>1780</v>
      </c>
      <c r="F702" t="s">
        <v>6300</v>
      </c>
      <c r="G702" t="s">
        <v>6301</v>
      </c>
      <c r="H702" t="s">
        <v>6302</v>
      </c>
      <c r="I702" t="s">
        <v>6303</v>
      </c>
      <c r="J702" t="s">
        <v>2211</v>
      </c>
      <c r="K702" t="s">
        <v>2211</v>
      </c>
      <c r="L702" t="s">
        <v>2211</v>
      </c>
    </row>
    <row r="703" spans="1:12" x14ac:dyDescent="0.35">
      <c r="A703" s="1">
        <v>2788</v>
      </c>
      <c r="B703" s="1" t="s">
        <v>7450</v>
      </c>
      <c r="C703" s="1">
        <v>78</v>
      </c>
      <c r="D703" s="1" t="s">
        <v>2121</v>
      </c>
      <c r="E703" t="s">
        <v>1785</v>
      </c>
      <c r="F703" t="s">
        <v>6345</v>
      </c>
      <c r="G703" t="s">
        <v>6346</v>
      </c>
      <c r="H703" t="s">
        <v>6347</v>
      </c>
      <c r="I703" t="s">
        <v>6348</v>
      </c>
      <c r="J703" t="s">
        <v>2211</v>
      </c>
      <c r="K703" t="s">
        <v>6349</v>
      </c>
      <c r="L703" t="s">
        <v>6350</v>
      </c>
    </row>
    <row r="704" spans="1:12" x14ac:dyDescent="0.35">
      <c r="A704" s="1">
        <v>2791</v>
      </c>
      <c r="B704" s="1" t="s">
        <v>7342</v>
      </c>
      <c r="C704" s="1">
        <v>63</v>
      </c>
      <c r="D704" s="1" t="s">
        <v>7359</v>
      </c>
      <c r="E704" t="s">
        <v>710</v>
      </c>
      <c r="F704" t="s">
        <v>6361</v>
      </c>
      <c r="G704" t="s">
        <v>6362</v>
      </c>
      <c r="H704" t="s">
        <v>6363</v>
      </c>
      <c r="I704" t="s">
        <v>2159</v>
      </c>
      <c r="J704" t="s">
        <v>2211</v>
      </c>
      <c r="K704" t="s">
        <v>2211</v>
      </c>
      <c r="L704" t="s">
        <v>2211</v>
      </c>
    </row>
    <row r="705" spans="1:12" x14ac:dyDescent="0.35">
      <c r="A705" s="1">
        <v>2801</v>
      </c>
      <c r="B705" s="1" t="s">
        <v>4</v>
      </c>
      <c r="C705" s="1">
        <v>65</v>
      </c>
      <c r="D705" s="1" t="s">
        <v>2123</v>
      </c>
      <c r="E705" t="s">
        <v>56</v>
      </c>
      <c r="F705" t="s">
        <v>57</v>
      </c>
      <c r="G705" t="s">
        <v>6385</v>
      </c>
      <c r="H705" t="s">
        <v>6386</v>
      </c>
      <c r="I705" t="s">
        <v>6387</v>
      </c>
      <c r="J705" t="s">
        <v>2211</v>
      </c>
      <c r="K705" t="s">
        <v>2211</v>
      </c>
      <c r="L705" t="s">
        <v>2211</v>
      </c>
    </row>
    <row r="706" spans="1:12" x14ac:dyDescent="0.35">
      <c r="A706" s="1">
        <v>2804</v>
      </c>
      <c r="B706" s="1" t="s">
        <v>7450</v>
      </c>
      <c r="C706" s="1">
        <v>30</v>
      </c>
      <c r="D706" s="1" t="s">
        <v>7359</v>
      </c>
      <c r="E706" t="s">
        <v>1611</v>
      </c>
      <c r="F706" t="s">
        <v>6388</v>
      </c>
      <c r="G706" t="s">
        <v>2663</v>
      </c>
      <c r="H706" t="s">
        <v>2664</v>
      </c>
      <c r="I706" t="s">
        <v>2159</v>
      </c>
      <c r="J706" t="s">
        <v>2211</v>
      </c>
      <c r="K706" t="s">
        <v>2211</v>
      </c>
      <c r="L706" t="s">
        <v>2211</v>
      </c>
    </row>
    <row r="707" spans="1:12" x14ac:dyDescent="0.35">
      <c r="A707" s="1">
        <v>2808</v>
      </c>
      <c r="B707" s="1" t="s">
        <v>7417</v>
      </c>
      <c r="C707" s="1">
        <v>76</v>
      </c>
      <c r="D707" s="1" t="s">
        <v>2121</v>
      </c>
      <c r="E707" t="s">
        <v>1269</v>
      </c>
      <c r="F707" t="s">
        <v>1270</v>
      </c>
      <c r="G707" t="s">
        <v>6397</v>
      </c>
      <c r="H707" t="s">
        <v>6398</v>
      </c>
      <c r="I707" t="s">
        <v>2159</v>
      </c>
      <c r="J707" t="s">
        <v>2211</v>
      </c>
      <c r="K707" t="s">
        <v>2211</v>
      </c>
      <c r="L707" t="s">
        <v>2211</v>
      </c>
    </row>
    <row r="708" spans="1:12" x14ac:dyDescent="0.35">
      <c r="A708" s="1">
        <v>2816</v>
      </c>
      <c r="B708" s="1" t="s">
        <v>7450</v>
      </c>
      <c r="C708" s="1">
        <v>65</v>
      </c>
      <c r="D708" s="1" t="s">
        <v>2123</v>
      </c>
      <c r="E708" t="s">
        <v>1794</v>
      </c>
      <c r="F708" t="s">
        <v>6418</v>
      </c>
      <c r="G708" t="s">
        <v>6419</v>
      </c>
      <c r="H708" t="s">
        <v>6420</v>
      </c>
      <c r="I708" t="s">
        <v>2159</v>
      </c>
      <c r="J708" t="s">
        <v>2211</v>
      </c>
      <c r="K708" t="s">
        <v>2211</v>
      </c>
      <c r="L708" t="s">
        <v>2211</v>
      </c>
    </row>
    <row r="709" spans="1:12" x14ac:dyDescent="0.35">
      <c r="A709" s="1">
        <v>2817</v>
      </c>
      <c r="B709" s="1" t="s">
        <v>7342</v>
      </c>
      <c r="C709" s="1">
        <v>75</v>
      </c>
      <c r="D709" s="1" t="s">
        <v>2123</v>
      </c>
      <c r="E709" t="s">
        <v>1451</v>
      </c>
      <c r="F709" t="s">
        <v>6421</v>
      </c>
      <c r="G709" t="s">
        <v>6422</v>
      </c>
      <c r="H709" t="s">
        <v>6423</v>
      </c>
      <c r="I709" t="s">
        <v>2159</v>
      </c>
      <c r="J709" t="s">
        <v>2211</v>
      </c>
      <c r="K709" t="s">
        <v>2211</v>
      </c>
      <c r="L709" t="s">
        <v>2211</v>
      </c>
    </row>
    <row r="710" spans="1:12" x14ac:dyDescent="0.35">
      <c r="A710" s="1">
        <v>2823</v>
      </c>
      <c r="B710" s="1" t="s">
        <v>7342</v>
      </c>
      <c r="C710" s="1">
        <v>30</v>
      </c>
      <c r="D710" s="1" t="s">
        <v>7359</v>
      </c>
      <c r="E710" t="s">
        <v>1454</v>
      </c>
      <c r="F710" t="s">
        <v>6439</v>
      </c>
      <c r="G710" t="s">
        <v>2663</v>
      </c>
      <c r="H710" t="s">
        <v>2664</v>
      </c>
      <c r="I710" t="s">
        <v>2159</v>
      </c>
      <c r="J710" t="s">
        <v>2211</v>
      </c>
      <c r="K710" t="s">
        <v>2211</v>
      </c>
      <c r="L710" t="s">
        <v>2211</v>
      </c>
    </row>
    <row r="711" spans="1:12" x14ac:dyDescent="0.35">
      <c r="A711" s="1">
        <v>2826</v>
      </c>
      <c r="B711" s="1" t="s">
        <v>7342</v>
      </c>
      <c r="C711" s="1">
        <v>68</v>
      </c>
      <c r="D711" s="1" t="s">
        <v>2123</v>
      </c>
      <c r="E711" t="s">
        <v>1455</v>
      </c>
      <c r="F711" t="s">
        <v>6442</v>
      </c>
      <c r="G711" t="s">
        <v>2663</v>
      </c>
      <c r="H711" t="s">
        <v>2664</v>
      </c>
      <c r="I711" t="s">
        <v>2159</v>
      </c>
      <c r="J711" t="s">
        <v>2366</v>
      </c>
      <c r="K711" t="s">
        <v>2663</v>
      </c>
      <c r="L711" t="s">
        <v>2664</v>
      </c>
    </row>
    <row r="712" spans="1:12" x14ac:dyDescent="0.35">
      <c r="A712" s="1">
        <v>2827</v>
      </c>
      <c r="B712" s="1" t="s">
        <v>7342</v>
      </c>
      <c r="C712" s="1">
        <v>60</v>
      </c>
      <c r="D712" s="1" t="s">
        <v>7359</v>
      </c>
      <c r="E712" t="s">
        <v>1456</v>
      </c>
      <c r="F712" t="s">
        <v>6443</v>
      </c>
      <c r="G712" t="s">
        <v>6444</v>
      </c>
      <c r="H712" t="s">
        <v>6445</v>
      </c>
      <c r="I712" t="s">
        <v>2159</v>
      </c>
      <c r="J712" t="s">
        <v>2211</v>
      </c>
      <c r="K712" t="s">
        <v>2211</v>
      </c>
      <c r="L712" t="s">
        <v>2211</v>
      </c>
    </row>
    <row r="713" spans="1:12" x14ac:dyDescent="0.35">
      <c r="A713" s="1">
        <v>2832</v>
      </c>
      <c r="B713" s="1" t="s">
        <v>7342</v>
      </c>
      <c r="C713" s="1">
        <v>65</v>
      </c>
      <c r="D713" s="1" t="s">
        <v>2123</v>
      </c>
      <c r="E713" t="s">
        <v>1459</v>
      </c>
      <c r="F713" t="s">
        <v>6457</v>
      </c>
      <c r="G713" t="s">
        <v>2663</v>
      </c>
      <c r="H713" t="s">
        <v>2664</v>
      </c>
      <c r="I713" t="s">
        <v>2159</v>
      </c>
      <c r="J713" t="s">
        <v>2211</v>
      </c>
      <c r="K713" t="s">
        <v>2211</v>
      </c>
      <c r="L713" t="s">
        <v>2211</v>
      </c>
    </row>
    <row r="714" spans="1:12" x14ac:dyDescent="0.35">
      <c r="A714" s="1">
        <v>2834</v>
      </c>
      <c r="B714" s="1" t="s">
        <v>7342</v>
      </c>
      <c r="C714" s="1">
        <v>60</v>
      </c>
      <c r="D714" s="1" t="s">
        <v>7359</v>
      </c>
      <c r="E714" t="s">
        <v>1460</v>
      </c>
      <c r="F714" t="s">
        <v>6458</v>
      </c>
      <c r="G714" t="s">
        <v>2663</v>
      </c>
      <c r="H714" t="s">
        <v>2664</v>
      </c>
      <c r="I714" t="s">
        <v>2159</v>
      </c>
      <c r="J714" t="s">
        <v>2211</v>
      </c>
      <c r="K714" t="s">
        <v>2663</v>
      </c>
      <c r="L714" t="s">
        <v>2664</v>
      </c>
    </row>
    <row r="715" spans="1:12" x14ac:dyDescent="0.35">
      <c r="A715" s="1">
        <v>2841</v>
      </c>
      <c r="B715" s="1" t="s">
        <v>7450</v>
      </c>
      <c r="C715" s="1">
        <v>61</v>
      </c>
      <c r="D715" s="1" t="s">
        <v>7359</v>
      </c>
      <c r="E715" t="s">
        <v>1790</v>
      </c>
      <c r="F715" t="s">
        <v>6474</v>
      </c>
      <c r="G715" t="s">
        <v>6475</v>
      </c>
      <c r="H715" t="s">
        <v>2663</v>
      </c>
      <c r="I715" t="s">
        <v>2159</v>
      </c>
      <c r="J715" t="s">
        <v>2211</v>
      </c>
      <c r="K715" t="s">
        <v>2211</v>
      </c>
      <c r="L715" t="s">
        <v>2663</v>
      </c>
    </row>
    <row r="716" spans="1:12" x14ac:dyDescent="0.35">
      <c r="A716" s="1">
        <v>2847</v>
      </c>
      <c r="B716" s="1" t="s">
        <v>7450</v>
      </c>
      <c r="C716" s="1">
        <v>72</v>
      </c>
      <c r="D716" s="1" t="s">
        <v>2123</v>
      </c>
      <c r="E716" t="s">
        <v>1802</v>
      </c>
      <c r="F716" t="s">
        <v>6488</v>
      </c>
      <c r="G716" t="s">
        <v>6489</v>
      </c>
      <c r="H716" t="s">
        <v>6490</v>
      </c>
      <c r="I716" t="s">
        <v>2159</v>
      </c>
      <c r="J716" t="s">
        <v>2211</v>
      </c>
      <c r="K716" t="s">
        <v>2211</v>
      </c>
      <c r="L716" t="s">
        <v>2211</v>
      </c>
    </row>
    <row r="717" spans="1:12" x14ac:dyDescent="0.35">
      <c r="A717" s="1">
        <v>2860</v>
      </c>
      <c r="B717" s="1" t="s">
        <v>7417</v>
      </c>
      <c r="C717" s="1">
        <v>72</v>
      </c>
      <c r="D717" s="1" t="s">
        <v>2123</v>
      </c>
      <c r="E717" t="s">
        <v>1288</v>
      </c>
      <c r="F717" t="s">
        <v>6525</v>
      </c>
      <c r="G717" t="s">
        <v>2663</v>
      </c>
      <c r="H717" t="s">
        <v>2664</v>
      </c>
      <c r="I717" t="s">
        <v>2159</v>
      </c>
      <c r="J717" t="s">
        <v>2211</v>
      </c>
      <c r="K717" t="s">
        <v>2211</v>
      </c>
      <c r="L717" t="s">
        <v>2211</v>
      </c>
    </row>
    <row r="718" spans="1:12" x14ac:dyDescent="0.35">
      <c r="A718" s="1">
        <v>2877</v>
      </c>
      <c r="B718" s="1" t="s">
        <v>7342</v>
      </c>
      <c r="C718" s="1">
        <v>73</v>
      </c>
      <c r="D718" s="1" t="s">
        <v>2123</v>
      </c>
      <c r="E718" t="s">
        <v>1478</v>
      </c>
      <c r="F718" t="s">
        <v>6568</v>
      </c>
      <c r="G718" t="s">
        <v>6569</v>
      </c>
      <c r="H718" t="s">
        <v>6570</v>
      </c>
      <c r="I718" t="s">
        <v>2831</v>
      </c>
      <c r="J718" t="s">
        <v>2211</v>
      </c>
      <c r="K718" t="s">
        <v>2211</v>
      </c>
      <c r="L718" t="s">
        <v>2211</v>
      </c>
    </row>
    <row r="719" spans="1:12" x14ac:dyDescent="0.35">
      <c r="A719" s="1">
        <v>2878</v>
      </c>
      <c r="B719" s="1" t="s">
        <v>7342</v>
      </c>
      <c r="C719" s="1">
        <v>72</v>
      </c>
      <c r="D719" s="1" t="s">
        <v>2123</v>
      </c>
      <c r="E719" t="s">
        <v>1479</v>
      </c>
      <c r="F719" t="s">
        <v>6571</v>
      </c>
      <c r="G719" t="s">
        <v>6572</v>
      </c>
      <c r="H719" t="s">
        <v>6573</v>
      </c>
      <c r="I719" t="s">
        <v>2159</v>
      </c>
      <c r="J719" t="s">
        <v>2211</v>
      </c>
      <c r="K719" t="s">
        <v>2211</v>
      </c>
      <c r="L719" t="s">
        <v>2211</v>
      </c>
    </row>
    <row r="720" spans="1:12" x14ac:dyDescent="0.35">
      <c r="A720" s="1">
        <v>2879</v>
      </c>
      <c r="B720" s="1" t="s">
        <v>7417</v>
      </c>
      <c r="C720" s="1">
        <v>74</v>
      </c>
      <c r="D720" s="1" t="s">
        <v>2123</v>
      </c>
      <c r="E720" t="s">
        <v>1292</v>
      </c>
      <c r="F720" t="s">
        <v>6574</v>
      </c>
      <c r="G720" t="s">
        <v>6575</v>
      </c>
      <c r="H720" t="s">
        <v>6576</v>
      </c>
      <c r="I720" t="s">
        <v>2159</v>
      </c>
      <c r="J720" t="s">
        <v>2211</v>
      </c>
      <c r="K720" t="s">
        <v>2211</v>
      </c>
      <c r="L720" t="s">
        <v>2211</v>
      </c>
    </row>
    <row r="721" spans="1:12" x14ac:dyDescent="0.35">
      <c r="A721" s="1">
        <v>2880</v>
      </c>
      <c r="B721" s="1" t="s">
        <v>7342</v>
      </c>
      <c r="C721" s="1">
        <v>67</v>
      </c>
      <c r="D721" s="1" t="s">
        <v>2123</v>
      </c>
      <c r="E721" t="s">
        <v>1480</v>
      </c>
      <c r="F721" t="s">
        <v>1481</v>
      </c>
      <c r="G721" t="s">
        <v>6577</v>
      </c>
      <c r="H721" t="s">
        <v>6578</v>
      </c>
      <c r="I721" t="s">
        <v>2159</v>
      </c>
      <c r="J721" t="s">
        <v>2211</v>
      </c>
      <c r="K721" t="s">
        <v>2211</v>
      </c>
      <c r="L721" t="s">
        <v>2211</v>
      </c>
    </row>
    <row r="722" spans="1:12" x14ac:dyDescent="0.35">
      <c r="A722" s="1">
        <v>2967</v>
      </c>
      <c r="B722" s="1" t="s">
        <v>7342</v>
      </c>
      <c r="C722" s="1">
        <v>67</v>
      </c>
      <c r="D722" s="1" t="s">
        <v>2123</v>
      </c>
      <c r="E722" t="s">
        <v>1503</v>
      </c>
      <c r="F722" t="s">
        <v>6745</v>
      </c>
      <c r="G722" t="s">
        <v>6746</v>
      </c>
      <c r="H722" t="s">
        <v>6747</v>
      </c>
      <c r="I722" t="s">
        <v>6748</v>
      </c>
      <c r="J722" t="s">
        <v>2211</v>
      </c>
      <c r="K722" t="s">
        <v>2211</v>
      </c>
      <c r="L722" t="s">
        <v>2211</v>
      </c>
    </row>
    <row r="723" spans="1:12" x14ac:dyDescent="0.35">
      <c r="A723" s="1">
        <v>3015</v>
      </c>
      <c r="B723" s="1" t="s">
        <v>7342</v>
      </c>
      <c r="C723" s="1">
        <v>65</v>
      </c>
      <c r="D723" s="1" t="s">
        <v>2123</v>
      </c>
      <c r="E723" t="s">
        <v>1515</v>
      </c>
      <c r="F723" t="s">
        <v>6829</v>
      </c>
      <c r="G723" t="s">
        <v>6830</v>
      </c>
      <c r="H723" t="s">
        <v>6831</v>
      </c>
      <c r="I723" t="s">
        <v>2159</v>
      </c>
      <c r="J723" t="s">
        <v>2211</v>
      </c>
      <c r="K723" t="s">
        <v>2211</v>
      </c>
      <c r="L723" t="s">
        <v>2211</v>
      </c>
    </row>
    <row r="724" spans="1:12" x14ac:dyDescent="0.35">
      <c r="A724" s="1">
        <v>3023</v>
      </c>
      <c r="B724" s="1" t="s">
        <v>7342</v>
      </c>
      <c r="C724" s="1">
        <v>71</v>
      </c>
      <c r="D724" s="1" t="s">
        <v>2123</v>
      </c>
      <c r="E724" t="s">
        <v>1519</v>
      </c>
      <c r="F724" t="s">
        <v>6851</v>
      </c>
      <c r="G724" t="s">
        <v>6852</v>
      </c>
      <c r="H724" t="s">
        <v>6853</v>
      </c>
      <c r="I724" t="s">
        <v>2159</v>
      </c>
      <c r="J724" t="s">
        <v>2366</v>
      </c>
      <c r="K724" t="s">
        <v>2366</v>
      </c>
      <c r="L724" t="s">
        <v>6854</v>
      </c>
    </row>
    <row r="725" spans="1:12" x14ac:dyDescent="0.35">
      <c r="A725" s="1">
        <v>3028</v>
      </c>
      <c r="B725" s="1" t="s">
        <v>4</v>
      </c>
      <c r="C725" s="1">
        <v>79</v>
      </c>
      <c r="D725" s="1" t="s">
        <v>7451</v>
      </c>
      <c r="E725" t="s">
        <v>55</v>
      </c>
      <c r="F725" t="s">
        <v>6862</v>
      </c>
      <c r="G725" t="s">
        <v>6863</v>
      </c>
      <c r="H725" t="s">
        <v>6864</v>
      </c>
      <c r="I725" t="s">
        <v>6865</v>
      </c>
      <c r="J725" t="s">
        <v>3104</v>
      </c>
      <c r="K725" t="s">
        <v>3104</v>
      </c>
      <c r="L725" t="s">
        <v>3104</v>
      </c>
    </row>
    <row r="726" spans="1:12" x14ac:dyDescent="0.35">
      <c r="A726" s="1">
        <v>3030</v>
      </c>
      <c r="B726" s="1" t="s">
        <v>7342</v>
      </c>
      <c r="C726" s="1">
        <v>74</v>
      </c>
      <c r="D726" s="1" t="s">
        <v>2123</v>
      </c>
      <c r="E726" t="s">
        <v>1522</v>
      </c>
      <c r="F726" t="s">
        <v>6866</v>
      </c>
      <c r="G726" t="s">
        <v>6867</v>
      </c>
      <c r="H726" t="s">
        <v>6868</v>
      </c>
      <c r="I726" t="s">
        <v>6869</v>
      </c>
      <c r="J726" t="s">
        <v>2366</v>
      </c>
      <c r="K726" t="s">
        <v>2366</v>
      </c>
      <c r="L726" t="s">
        <v>2366</v>
      </c>
    </row>
    <row r="727" spans="1:12" x14ac:dyDescent="0.35">
      <c r="A727" s="1">
        <v>3032</v>
      </c>
      <c r="B727" s="1" t="s">
        <v>7417</v>
      </c>
      <c r="C727" s="1">
        <v>54</v>
      </c>
      <c r="D727" s="1" t="s">
        <v>7359</v>
      </c>
      <c r="E727" t="s">
        <v>1332</v>
      </c>
      <c r="F727" t="s">
        <v>6873</v>
      </c>
      <c r="G727" t="s">
        <v>6874</v>
      </c>
      <c r="H727" t="s">
        <v>2663</v>
      </c>
      <c r="I727" t="s">
        <v>2159</v>
      </c>
      <c r="J727" t="s">
        <v>2211</v>
      </c>
      <c r="K727" t="s">
        <v>6875</v>
      </c>
      <c r="L727" t="s">
        <v>2663</v>
      </c>
    </row>
    <row r="728" spans="1:12" x14ac:dyDescent="0.35">
      <c r="A728" s="1">
        <v>3035</v>
      </c>
      <c r="B728" s="1" t="s">
        <v>7342</v>
      </c>
      <c r="C728" s="1">
        <v>77</v>
      </c>
      <c r="D728" s="1" t="s">
        <v>2121</v>
      </c>
      <c r="E728" t="s">
        <v>1525</v>
      </c>
      <c r="F728" t="s">
        <v>6878</v>
      </c>
      <c r="G728" t="s">
        <v>6879</v>
      </c>
      <c r="H728" t="s">
        <v>6880</v>
      </c>
      <c r="I728" t="s">
        <v>6881</v>
      </c>
      <c r="J728" t="s">
        <v>2211</v>
      </c>
      <c r="K728" t="s">
        <v>2211</v>
      </c>
      <c r="L728" t="s">
        <v>2211</v>
      </c>
    </row>
    <row r="729" spans="1:12" x14ac:dyDescent="0.35">
      <c r="A729" s="1">
        <v>3039</v>
      </c>
      <c r="B729" s="1" t="s">
        <v>7417</v>
      </c>
      <c r="C729" s="1">
        <v>56</v>
      </c>
      <c r="D729" s="1" t="s">
        <v>7359</v>
      </c>
      <c r="E729" t="s">
        <v>1335</v>
      </c>
      <c r="F729" t="s">
        <v>6891</v>
      </c>
      <c r="G729" t="s">
        <v>6892</v>
      </c>
      <c r="H729" t="s">
        <v>6893</v>
      </c>
      <c r="I729" t="s">
        <v>2159</v>
      </c>
      <c r="J729" t="s">
        <v>2211</v>
      </c>
      <c r="K729" t="s">
        <v>2211</v>
      </c>
      <c r="L729" t="s">
        <v>6894</v>
      </c>
    </row>
    <row r="730" spans="1:12" x14ac:dyDescent="0.35">
      <c r="A730" s="1">
        <v>3073</v>
      </c>
      <c r="B730" s="1" t="s">
        <v>7342</v>
      </c>
      <c r="C730" s="1">
        <v>78</v>
      </c>
      <c r="D730" s="1" t="s">
        <v>2121</v>
      </c>
      <c r="E730" t="s">
        <v>1529</v>
      </c>
      <c r="F730" t="s">
        <v>6902</v>
      </c>
      <c r="G730" t="s">
        <v>6903</v>
      </c>
      <c r="H730" t="s">
        <v>6904</v>
      </c>
      <c r="I730" t="s">
        <v>6905</v>
      </c>
      <c r="J730" t="s">
        <v>2211</v>
      </c>
      <c r="K730" t="s">
        <v>2211</v>
      </c>
      <c r="L730" t="s">
        <v>2211</v>
      </c>
    </row>
    <row r="731" spans="1:12" x14ac:dyDescent="0.35">
      <c r="A731" s="1">
        <v>3075</v>
      </c>
      <c r="B731" s="1" t="s">
        <v>7417</v>
      </c>
      <c r="C731" s="1">
        <v>70</v>
      </c>
      <c r="D731" s="1" t="s">
        <v>2123</v>
      </c>
      <c r="E731" t="s">
        <v>1340</v>
      </c>
      <c r="F731" t="s">
        <v>1341</v>
      </c>
      <c r="G731" t="s">
        <v>6906</v>
      </c>
      <c r="H731" t="s">
        <v>6907</v>
      </c>
      <c r="I731" t="s">
        <v>2159</v>
      </c>
      <c r="J731" t="s">
        <v>2211</v>
      </c>
      <c r="K731" t="s">
        <v>2211</v>
      </c>
      <c r="L731" t="s">
        <v>2211</v>
      </c>
    </row>
    <row r="732" spans="1:12" x14ac:dyDescent="0.35">
      <c r="A732" s="1">
        <v>3076</v>
      </c>
      <c r="B732" s="1" t="s">
        <v>7342</v>
      </c>
      <c r="C732" s="1">
        <v>62</v>
      </c>
      <c r="D732" s="1" t="s">
        <v>7359</v>
      </c>
      <c r="E732" t="s">
        <v>1497</v>
      </c>
      <c r="F732" t="s">
        <v>6908</v>
      </c>
      <c r="G732" t="s">
        <v>6909</v>
      </c>
      <c r="H732" t="s">
        <v>6910</v>
      </c>
      <c r="I732" t="s">
        <v>6911</v>
      </c>
      <c r="J732" t="s">
        <v>2211</v>
      </c>
      <c r="K732" t="s">
        <v>2211</v>
      </c>
      <c r="L732" t="s">
        <v>2211</v>
      </c>
    </row>
    <row r="733" spans="1:12" x14ac:dyDescent="0.35">
      <c r="A733" s="1">
        <v>3077</v>
      </c>
      <c r="B733" s="1" t="s">
        <v>7342</v>
      </c>
      <c r="C733" s="1">
        <v>69</v>
      </c>
      <c r="D733" s="1" t="s">
        <v>2123</v>
      </c>
      <c r="E733" t="s">
        <v>1417</v>
      </c>
      <c r="F733" t="s">
        <v>6912</v>
      </c>
      <c r="G733" t="s">
        <v>6913</v>
      </c>
      <c r="H733" t="s">
        <v>5455</v>
      </c>
      <c r="I733" t="s">
        <v>2159</v>
      </c>
      <c r="J733" t="s">
        <v>2211</v>
      </c>
      <c r="K733" t="s">
        <v>2211</v>
      </c>
      <c r="L733" t="s">
        <v>2211</v>
      </c>
    </row>
    <row r="734" spans="1:12" x14ac:dyDescent="0.35">
      <c r="A734" s="1">
        <v>3087</v>
      </c>
      <c r="B734" s="1" t="s">
        <v>7342</v>
      </c>
      <c r="C734" s="1">
        <v>72</v>
      </c>
      <c r="D734" s="1" t="s">
        <v>2123</v>
      </c>
      <c r="E734" t="s">
        <v>1536</v>
      </c>
      <c r="F734" t="s">
        <v>6934</v>
      </c>
      <c r="G734" t="s">
        <v>6935</v>
      </c>
      <c r="H734" t="s">
        <v>6936</v>
      </c>
      <c r="I734" t="s">
        <v>2159</v>
      </c>
      <c r="J734" t="s">
        <v>2211</v>
      </c>
      <c r="K734" t="s">
        <v>2211</v>
      </c>
      <c r="L734" t="s">
        <v>2211</v>
      </c>
    </row>
    <row r="735" spans="1:12" x14ac:dyDescent="0.35">
      <c r="A735" s="1">
        <v>3091</v>
      </c>
      <c r="B735" s="1" t="s">
        <v>7342</v>
      </c>
      <c r="C735" s="1">
        <v>76</v>
      </c>
      <c r="D735" s="1" t="s">
        <v>2121</v>
      </c>
      <c r="E735" t="s">
        <v>1537</v>
      </c>
      <c r="F735" t="s">
        <v>6944</v>
      </c>
      <c r="G735" t="s">
        <v>6945</v>
      </c>
      <c r="H735" t="s">
        <v>6946</v>
      </c>
      <c r="I735" t="s">
        <v>6947</v>
      </c>
      <c r="J735" t="s">
        <v>2366</v>
      </c>
      <c r="K735" t="s">
        <v>2366</v>
      </c>
      <c r="L735" t="s">
        <v>2366</v>
      </c>
    </row>
    <row r="736" spans="1:12" x14ac:dyDescent="0.35">
      <c r="A736" s="1">
        <v>3095</v>
      </c>
      <c r="B736" s="1" t="s">
        <v>7450</v>
      </c>
      <c r="C736" s="1">
        <v>31</v>
      </c>
      <c r="D736" s="1" t="s">
        <v>7359</v>
      </c>
      <c r="E736" t="s">
        <v>1859</v>
      </c>
      <c r="F736" t="s">
        <v>6953</v>
      </c>
      <c r="G736" t="s">
        <v>6954</v>
      </c>
      <c r="H736" t="s">
        <v>6955</v>
      </c>
      <c r="I736" t="s">
        <v>6956</v>
      </c>
      <c r="J736" t="s">
        <v>2211</v>
      </c>
      <c r="K736" t="s">
        <v>6957</v>
      </c>
      <c r="L736" t="s">
        <v>2211</v>
      </c>
    </row>
    <row r="737" spans="1:12" x14ac:dyDescent="0.35">
      <c r="A737" s="1">
        <v>3096</v>
      </c>
      <c r="B737" s="1" t="s">
        <v>7342</v>
      </c>
      <c r="C737" s="1">
        <v>66</v>
      </c>
      <c r="D737" s="1" t="s">
        <v>2123</v>
      </c>
      <c r="E737" t="s">
        <v>1538</v>
      </c>
      <c r="F737" t="s">
        <v>6958</v>
      </c>
      <c r="G737" t="s">
        <v>6959</v>
      </c>
      <c r="H737" t="s">
        <v>6960</v>
      </c>
      <c r="I737" t="s">
        <v>2159</v>
      </c>
      <c r="J737" t="s">
        <v>2366</v>
      </c>
      <c r="K737" t="s">
        <v>2366</v>
      </c>
      <c r="L737" t="s">
        <v>6961</v>
      </c>
    </row>
    <row r="738" spans="1:12" x14ac:dyDescent="0.35">
      <c r="A738" s="1">
        <v>3098</v>
      </c>
      <c r="B738" s="1" t="s">
        <v>7342</v>
      </c>
      <c r="C738" s="1">
        <v>60</v>
      </c>
      <c r="D738" s="1" t="s">
        <v>7359</v>
      </c>
      <c r="E738" t="s">
        <v>1539</v>
      </c>
      <c r="F738" t="s">
        <v>6962</v>
      </c>
      <c r="G738" t="s">
        <v>6963</v>
      </c>
      <c r="H738" t="s">
        <v>6964</v>
      </c>
      <c r="I738" t="s">
        <v>6965</v>
      </c>
      <c r="J738" t="s">
        <v>2211</v>
      </c>
      <c r="K738" t="s">
        <v>2211</v>
      </c>
      <c r="L738" t="s">
        <v>2211</v>
      </c>
    </row>
    <row r="739" spans="1:12" x14ac:dyDescent="0.35">
      <c r="A739" s="1">
        <v>3114</v>
      </c>
      <c r="B739" s="1" t="s">
        <v>7342</v>
      </c>
      <c r="C739" s="1">
        <v>50</v>
      </c>
      <c r="D739" s="1" t="s">
        <v>7359</v>
      </c>
      <c r="E739" t="s">
        <v>1543</v>
      </c>
      <c r="F739" t="s">
        <v>6989</v>
      </c>
      <c r="G739" t="s">
        <v>6990</v>
      </c>
      <c r="H739" t="s">
        <v>2663</v>
      </c>
      <c r="I739" t="s">
        <v>2159</v>
      </c>
      <c r="J739" t="s">
        <v>2211</v>
      </c>
      <c r="K739" t="s">
        <v>2211</v>
      </c>
      <c r="L739" t="s">
        <v>2663</v>
      </c>
    </row>
    <row r="740" spans="1:12" x14ac:dyDescent="0.35">
      <c r="A740" s="1">
        <v>3116</v>
      </c>
      <c r="B740" s="1" t="s">
        <v>7342</v>
      </c>
      <c r="C740" s="1">
        <v>73</v>
      </c>
      <c r="D740" s="1" t="s">
        <v>2123</v>
      </c>
      <c r="E740" t="s">
        <v>1545</v>
      </c>
      <c r="F740" t="s">
        <v>1546</v>
      </c>
      <c r="G740" t="s">
        <v>6996</v>
      </c>
      <c r="H740" t="s">
        <v>3905</v>
      </c>
      <c r="I740" t="s">
        <v>6997</v>
      </c>
      <c r="J740" t="s">
        <v>2211</v>
      </c>
      <c r="K740" t="s">
        <v>2211</v>
      </c>
      <c r="L740" t="s">
        <v>2211</v>
      </c>
    </row>
    <row r="741" spans="1:12" x14ac:dyDescent="0.35">
      <c r="A741" s="1">
        <v>3125</v>
      </c>
      <c r="B741" s="1" t="s">
        <v>7342</v>
      </c>
      <c r="C741" s="1">
        <v>72</v>
      </c>
      <c r="D741" s="1" t="s">
        <v>2123</v>
      </c>
      <c r="E741" t="s">
        <v>1550</v>
      </c>
      <c r="F741" t="s">
        <v>7019</v>
      </c>
      <c r="G741" t="s">
        <v>7020</v>
      </c>
      <c r="H741" t="s">
        <v>7021</v>
      </c>
      <c r="I741" t="s">
        <v>2159</v>
      </c>
      <c r="J741" t="s">
        <v>2211</v>
      </c>
      <c r="K741" t="s">
        <v>2211</v>
      </c>
      <c r="L741" t="s">
        <v>2211</v>
      </c>
    </row>
    <row r="742" spans="1:12" x14ac:dyDescent="0.35">
      <c r="A742" s="1">
        <v>3130</v>
      </c>
      <c r="B742" s="1" t="s">
        <v>7450</v>
      </c>
      <c r="C742" s="1">
        <v>80</v>
      </c>
      <c r="D742" s="1" t="s">
        <v>2121</v>
      </c>
      <c r="E742" t="s">
        <v>1863</v>
      </c>
      <c r="F742" t="s">
        <v>7024</v>
      </c>
      <c r="G742" t="s">
        <v>2663</v>
      </c>
      <c r="H742" t="s">
        <v>2664</v>
      </c>
      <c r="I742" t="s">
        <v>2159</v>
      </c>
      <c r="J742" t="s">
        <v>2211</v>
      </c>
      <c r="K742" t="s">
        <v>2663</v>
      </c>
      <c r="L742" t="s">
        <v>2664</v>
      </c>
    </row>
    <row r="743" spans="1:12" x14ac:dyDescent="0.35">
      <c r="A743" s="1">
        <v>3133</v>
      </c>
      <c r="B743" s="1" t="s">
        <v>7342</v>
      </c>
      <c r="C743" s="1">
        <v>78</v>
      </c>
      <c r="D743" s="1" t="s">
        <v>2121</v>
      </c>
      <c r="E743" t="s">
        <v>1551</v>
      </c>
      <c r="F743" t="s">
        <v>7031</v>
      </c>
      <c r="G743" t="s">
        <v>7032</v>
      </c>
      <c r="H743" t="s">
        <v>7033</v>
      </c>
      <c r="I743" t="s">
        <v>2159</v>
      </c>
      <c r="J743" t="s">
        <v>2211</v>
      </c>
      <c r="K743" t="s">
        <v>2211</v>
      </c>
      <c r="L743" t="s">
        <v>7034</v>
      </c>
    </row>
    <row r="744" spans="1:12" x14ac:dyDescent="0.35">
      <c r="A744" s="1">
        <v>3145</v>
      </c>
      <c r="B744" s="1" t="s">
        <v>7342</v>
      </c>
      <c r="C744" s="1">
        <v>70</v>
      </c>
      <c r="D744" s="1" t="s">
        <v>2123</v>
      </c>
      <c r="E744" t="s">
        <v>1555</v>
      </c>
      <c r="F744" t="s">
        <v>7064</v>
      </c>
      <c r="G744" t="s">
        <v>7065</v>
      </c>
      <c r="H744" t="s">
        <v>7066</v>
      </c>
      <c r="I744" t="s">
        <v>7067</v>
      </c>
      <c r="J744" t="s">
        <v>2366</v>
      </c>
      <c r="K744" t="s">
        <v>2366</v>
      </c>
      <c r="L744" t="s">
        <v>2366</v>
      </c>
    </row>
    <row r="745" spans="1:12" x14ac:dyDescent="0.35">
      <c r="A745" s="1">
        <v>3149</v>
      </c>
      <c r="B745" s="1" t="s">
        <v>7342</v>
      </c>
      <c r="C745" s="1">
        <v>63</v>
      </c>
      <c r="D745" s="1" t="s">
        <v>7359</v>
      </c>
      <c r="E745" t="s">
        <v>1557</v>
      </c>
      <c r="F745" t="s">
        <v>7072</v>
      </c>
      <c r="G745" t="s">
        <v>7073</v>
      </c>
      <c r="H745" t="s">
        <v>7074</v>
      </c>
      <c r="I745" t="s">
        <v>2159</v>
      </c>
      <c r="J745" t="s">
        <v>2211</v>
      </c>
      <c r="K745" t="s">
        <v>2211</v>
      </c>
      <c r="L745" t="s">
        <v>2211</v>
      </c>
    </row>
    <row r="746" spans="1:12" x14ac:dyDescent="0.35">
      <c r="A746" s="1">
        <v>3151</v>
      </c>
      <c r="B746" s="1" t="s">
        <v>7450</v>
      </c>
      <c r="C746" s="1">
        <v>51</v>
      </c>
      <c r="D746" s="1" t="s">
        <v>7359</v>
      </c>
      <c r="E746" t="s">
        <v>1870</v>
      </c>
      <c r="F746" t="s">
        <v>7079</v>
      </c>
      <c r="G746" t="s">
        <v>7080</v>
      </c>
      <c r="H746" t="s">
        <v>2663</v>
      </c>
      <c r="I746" t="s">
        <v>2159</v>
      </c>
      <c r="J746" t="s">
        <v>2366</v>
      </c>
      <c r="K746" t="s">
        <v>2328</v>
      </c>
      <c r="L746" t="s">
        <v>2663</v>
      </c>
    </row>
    <row r="747" spans="1:12" x14ac:dyDescent="0.35">
      <c r="A747" s="1">
        <v>2536</v>
      </c>
      <c r="B747" s="1" t="s">
        <v>7342</v>
      </c>
      <c r="C747" s="1">
        <v>74</v>
      </c>
      <c r="D747" s="1" t="s">
        <v>2123</v>
      </c>
      <c r="E747" t="s">
        <v>663</v>
      </c>
      <c r="F747" t="s">
        <v>5718</v>
      </c>
      <c r="G747" t="s">
        <v>5182</v>
      </c>
      <c r="H747" t="s">
        <v>5719</v>
      </c>
      <c r="I747" t="s">
        <v>2159</v>
      </c>
      <c r="J747" t="s">
        <v>5720</v>
      </c>
      <c r="K747" t="s">
        <v>5720</v>
      </c>
      <c r="L747" t="s">
        <v>5720</v>
      </c>
    </row>
    <row r="748" spans="1:12" x14ac:dyDescent="0.35">
      <c r="A748" s="1">
        <v>3115</v>
      </c>
      <c r="B748" s="1" t="s">
        <v>7417</v>
      </c>
      <c r="C748" s="1">
        <v>75</v>
      </c>
      <c r="D748" s="1" t="s">
        <v>2123</v>
      </c>
      <c r="E748" t="s">
        <v>1349</v>
      </c>
      <c r="F748" t="s">
        <v>6991</v>
      </c>
      <c r="G748" t="s">
        <v>6992</v>
      </c>
      <c r="H748" t="s">
        <v>6993</v>
      </c>
      <c r="I748" t="s">
        <v>6994</v>
      </c>
      <c r="J748" t="s">
        <v>6995</v>
      </c>
      <c r="K748" t="s">
        <v>6995</v>
      </c>
      <c r="L748" t="s">
        <v>6995</v>
      </c>
    </row>
    <row r="749" spans="1:12" x14ac:dyDescent="0.35">
      <c r="A749" s="1">
        <v>2690</v>
      </c>
      <c r="B749" s="1" t="s">
        <v>7342</v>
      </c>
      <c r="C749" s="1">
        <v>68</v>
      </c>
      <c r="D749" s="1" t="s">
        <v>2123</v>
      </c>
      <c r="E749" t="s">
        <v>585</v>
      </c>
      <c r="F749" t="s">
        <v>6110</v>
      </c>
      <c r="G749" t="s">
        <v>6111</v>
      </c>
      <c r="H749" t="s">
        <v>2663</v>
      </c>
      <c r="I749" t="s">
        <v>2159</v>
      </c>
      <c r="J749" t="s">
        <v>6112</v>
      </c>
      <c r="K749" t="s">
        <v>6112</v>
      </c>
      <c r="L749" t="s">
        <v>2663</v>
      </c>
    </row>
    <row r="750" spans="1:12" x14ac:dyDescent="0.35">
      <c r="A750" s="1">
        <v>1490</v>
      </c>
      <c r="B750" s="1" t="s">
        <v>7417</v>
      </c>
      <c r="C750" s="1">
        <v>55</v>
      </c>
      <c r="D750" s="1" t="s">
        <v>7359</v>
      </c>
      <c r="E750" t="s">
        <v>931</v>
      </c>
      <c r="F750" t="s">
        <v>3263</v>
      </c>
      <c r="G750" t="s">
        <v>2663</v>
      </c>
      <c r="H750" t="s">
        <v>2664</v>
      </c>
      <c r="I750" t="s">
        <v>2159</v>
      </c>
      <c r="J750" t="s">
        <v>3264</v>
      </c>
      <c r="K750" t="s">
        <v>3264</v>
      </c>
      <c r="L750" t="s">
        <v>3264</v>
      </c>
    </row>
    <row r="751" spans="1:12" x14ac:dyDescent="0.35">
      <c r="A751" s="1">
        <v>1884</v>
      </c>
      <c r="B751" s="1" t="s">
        <v>7450</v>
      </c>
      <c r="C751" s="1">
        <v>70</v>
      </c>
      <c r="D751" s="1" t="s">
        <v>2123</v>
      </c>
      <c r="E751" t="s">
        <v>2067</v>
      </c>
      <c r="F751" t="s">
        <v>4150</v>
      </c>
      <c r="G751" t="s">
        <v>4151</v>
      </c>
      <c r="H751" t="s">
        <v>4152</v>
      </c>
      <c r="I751" t="s">
        <v>2159</v>
      </c>
      <c r="J751" t="s">
        <v>4153</v>
      </c>
      <c r="K751" t="s">
        <v>4153</v>
      </c>
      <c r="L751" t="s">
        <v>4154</v>
      </c>
    </row>
    <row r="752" spans="1:12" x14ac:dyDescent="0.35">
      <c r="A752" s="1">
        <v>1704</v>
      </c>
      <c r="B752" s="1" t="s">
        <v>7342</v>
      </c>
      <c r="C752" s="1">
        <v>55</v>
      </c>
      <c r="D752" s="1" t="s">
        <v>7359</v>
      </c>
      <c r="E752" t="s">
        <v>452</v>
      </c>
      <c r="F752" t="s">
        <v>3697</v>
      </c>
      <c r="G752" t="s">
        <v>3698</v>
      </c>
      <c r="H752" t="s">
        <v>3699</v>
      </c>
      <c r="I752" t="s">
        <v>3700</v>
      </c>
      <c r="J752" t="s">
        <v>3701</v>
      </c>
      <c r="K752" t="s">
        <v>3701</v>
      </c>
      <c r="L752" t="s">
        <v>3701</v>
      </c>
    </row>
    <row r="753" spans="1:12" x14ac:dyDescent="0.35">
      <c r="A753" s="1">
        <v>1725</v>
      </c>
      <c r="B753" s="1" t="s">
        <v>7342</v>
      </c>
      <c r="C753" s="1">
        <v>33</v>
      </c>
      <c r="D753" s="1" t="s">
        <v>7359</v>
      </c>
      <c r="E753" t="s">
        <v>459</v>
      </c>
      <c r="F753" t="s">
        <v>3758</v>
      </c>
      <c r="G753" t="s">
        <v>3759</v>
      </c>
      <c r="H753" t="s">
        <v>3760</v>
      </c>
      <c r="I753" t="s">
        <v>2159</v>
      </c>
      <c r="J753" t="s">
        <v>3701</v>
      </c>
      <c r="K753" t="s">
        <v>3701</v>
      </c>
      <c r="L753" t="s">
        <v>3701</v>
      </c>
    </row>
    <row r="754" spans="1:12" x14ac:dyDescent="0.35">
      <c r="A754" s="1">
        <v>1975</v>
      </c>
      <c r="B754" s="1" t="s">
        <v>7417</v>
      </c>
      <c r="C754" s="1">
        <v>50</v>
      </c>
      <c r="D754" s="1" t="s">
        <v>7359</v>
      </c>
      <c r="E754" t="s">
        <v>1002</v>
      </c>
      <c r="F754" t="s">
        <v>4388</v>
      </c>
      <c r="G754" t="s">
        <v>4389</v>
      </c>
      <c r="H754" t="s">
        <v>4390</v>
      </c>
      <c r="I754" t="s">
        <v>4391</v>
      </c>
      <c r="J754" t="s">
        <v>3701</v>
      </c>
      <c r="K754" t="s">
        <v>3701</v>
      </c>
      <c r="L754" t="s">
        <v>3701</v>
      </c>
    </row>
    <row r="755" spans="1:12" x14ac:dyDescent="0.35">
      <c r="A755" s="1">
        <v>2747</v>
      </c>
      <c r="B755" s="1" t="s">
        <v>4</v>
      </c>
      <c r="C755" s="1">
        <v>42</v>
      </c>
      <c r="D755" s="1" t="s">
        <v>7359</v>
      </c>
      <c r="E755" t="s">
        <v>60</v>
      </c>
      <c r="F755" t="s">
        <v>6251</v>
      </c>
      <c r="G755" t="s">
        <v>6252</v>
      </c>
      <c r="H755" t="s">
        <v>6253</v>
      </c>
      <c r="I755" t="s">
        <v>2159</v>
      </c>
      <c r="J755" t="s">
        <v>6254</v>
      </c>
      <c r="K755" t="s">
        <v>6254</v>
      </c>
      <c r="L755" t="s">
        <v>6254</v>
      </c>
    </row>
    <row r="756" spans="1:12" x14ac:dyDescent="0.35">
      <c r="A756" s="1">
        <v>2004</v>
      </c>
      <c r="B756" s="1" t="s">
        <v>7417</v>
      </c>
      <c r="C756" s="1">
        <v>61</v>
      </c>
      <c r="D756" s="1" t="s">
        <v>7359</v>
      </c>
      <c r="E756" t="s">
        <v>1011</v>
      </c>
      <c r="F756" t="s">
        <v>1012</v>
      </c>
      <c r="G756" t="s">
        <v>4457</v>
      </c>
      <c r="H756" t="s">
        <v>4458</v>
      </c>
      <c r="I756" t="s">
        <v>2159</v>
      </c>
      <c r="J756" t="s">
        <v>4459</v>
      </c>
      <c r="K756" t="s">
        <v>4459</v>
      </c>
      <c r="L756" t="s">
        <v>4459</v>
      </c>
    </row>
    <row r="757" spans="1:12" x14ac:dyDescent="0.35">
      <c r="A757" s="1">
        <v>2219</v>
      </c>
      <c r="B757" s="1" t="s">
        <v>7342</v>
      </c>
      <c r="C757" s="1">
        <v>75</v>
      </c>
      <c r="D757" s="1" t="s">
        <v>2123</v>
      </c>
      <c r="E757" t="s">
        <v>514</v>
      </c>
      <c r="F757" t="s">
        <v>4922</v>
      </c>
      <c r="G757" t="s">
        <v>4923</v>
      </c>
      <c r="H757" t="s">
        <v>4924</v>
      </c>
      <c r="I757" t="s">
        <v>4925</v>
      </c>
      <c r="J757" t="s">
        <v>4459</v>
      </c>
      <c r="K757" t="s">
        <v>4459</v>
      </c>
      <c r="L757" t="s">
        <v>4459</v>
      </c>
    </row>
    <row r="758" spans="1:12" x14ac:dyDescent="0.35">
      <c r="A758" s="1">
        <v>2638</v>
      </c>
      <c r="B758" s="1" t="s">
        <v>4</v>
      </c>
      <c r="C758" s="1">
        <v>65</v>
      </c>
      <c r="D758" s="1" t="s">
        <v>2123</v>
      </c>
      <c r="E758" t="s">
        <v>39</v>
      </c>
      <c r="F758" t="s">
        <v>5974</v>
      </c>
      <c r="G758" t="s">
        <v>5975</v>
      </c>
      <c r="H758" t="s">
        <v>5976</v>
      </c>
      <c r="I758" t="s">
        <v>5977</v>
      </c>
      <c r="J758" t="s">
        <v>4459</v>
      </c>
      <c r="K758" t="s">
        <v>4459</v>
      </c>
      <c r="L758" t="s">
        <v>4459</v>
      </c>
    </row>
    <row r="759" spans="1:12" x14ac:dyDescent="0.35">
      <c r="A759" s="1">
        <v>1750</v>
      </c>
      <c r="B759" s="1" t="s">
        <v>7342</v>
      </c>
      <c r="C759" s="1">
        <v>60</v>
      </c>
      <c r="D759" s="1" t="s">
        <v>7359</v>
      </c>
      <c r="E759" t="s">
        <v>467</v>
      </c>
      <c r="F759" t="s">
        <v>3818</v>
      </c>
      <c r="G759" t="s">
        <v>3819</v>
      </c>
      <c r="H759" t="s">
        <v>3820</v>
      </c>
      <c r="I759" t="s">
        <v>3821</v>
      </c>
      <c r="J759" t="s">
        <v>3822</v>
      </c>
      <c r="K759" t="s">
        <v>3822</v>
      </c>
      <c r="L759" t="s">
        <v>3822</v>
      </c>
    </row>
    <row r="760" spans="1:12" x14ac:dyDescent="0.35">
      <c r="A760" s="1">
        <v>1917</v>
      </c>
      <c r="B760" s="1" t="s">
        <v>7342</v>
      </c>
      <c r="C760" s="1">
        <v>60</v>
      </c>
      <c r="D760" s="1" t="s">
        <v>7359</v>
      </c>
      <c r="E760" t="s">
        <v>1422</v>
      </c>
      <c r="F760" t="s">
        <v>4226</v>
      </c>
      <c r="G760" t="s">
        <v>4227</v>
      </c>
      <c r="H760" t="s">
        <v>4228</v>
      </c>
      <c r="I760" t="s">
        <v>2159</v>
      </c>
      <c r="J760" t="s">
        <v>3822</v>
      </c>
      <c r="K760" t="s">
        <v>3822</v>
      </c>
      <c r="L760" t="s">
        <v>3822</v>
      </c>
    </row>
    <row r="761" spans="1:12" x14ac:dyDescent="0.35">
      <c r="A761" s="1">
        <v>1268</v>
      </c>
      <c r="B761" s="1" t="s">
        <v>7450</v>
      </c>
      <c r="C761" s="1">
        <v>65</v>
      </c>
      <c r="D761" s="1" t="s">
        <v>2123</v>
      </c>
      <c r="E761" t="s">
        <v>1938</v>
      </c>
      <c r="F761" t="s">
        <v>2735</v>
      </c>
      <c r="G761" t="s">
        <v>2736</v>
      </c>
      <c r="H761" t="s">
        <v>2737</v>
      </c>
      <c r="I761" t="s">
        <v>2738</v>
      </c>
      <c r="J761" t="s">
        <v>2739</v>
      </c>
      <c r="K761" t="s">
        <v>2739</v>
      </c>
      <c r="L761" t="s">
        <v>2739</v>
      </c>
    </row>
    <row r="762" spans="1:12" x14ac:dyDescent="0.35">
      <c r="A762" s="1">
        <v>1413</v>
      </c>
      <c r="B762" s="1" t="s">
        <v>7450</v>
      </c>
      <c r="C762" s="1">
        <v>60</v>
      </c>
      <c r="D762" s="1" t="s">
        <v>7359</v>
      </c>
      <c r="E762" t="s">
        <v>1967</v>
      </c>
      <c r="F762" t="s">
        <v>3123</v>
      </c>
      <c r="G762" t="s">
        <v>3124</v>
      </c>
      <c r="H762" t="s">
        <v>3125</v>
      </c>
      <c r="I762" t="s">
        <v>3126</v>
      </c>
      <c r="J762" t="s">
        <v>2739</v>
      </c>
      <c r="K762" t="s">
        <v>2739</v>
      </c>
      <c r="L762" t="s">
        <v>2739</v>
      </c>
    </row>
    <row r="763" spans="1:12" x14ac:dyDescent="0.35">
      <c r="A763" s="1">
        <v>1555</v>
      </c>
      <c r="B763" s="1" t="s">
        <v>7342</v>
      </c>
      <c r="C763" s="1">
        <v>58</v>
      </c>
      <c r="D763" s="1" t="s">
        <v>7359</v>
      </c>
      <c r="E763" t="s">
        <v>386</v>
      </c>
      <c r="F763" t="s">
        <v>3414</v>
      </c>
      <c r="G763" t="s">
        <v>3415</v>
      </c>
      <c r="H763" t="s">
        <v>3416</v>
      </c>
      <c r="I763" t="s">
        <v>2159</v>
      </c>
      <c r="J763" t="s">
        <v>2739</v>
      </c>
      <c r="K763" t="s">
        <v>2739</v>
      </c>
      <c r="L763" t="s">
        <v>2739</v>
      </c>
    </row>
    <row r="764" spans="1:12" x14ac:dyDescent="0.35">
      <c r="A764" s="1">
        <v>1570</v>
      </c>
      <c r="B764" s="1" t="s">
        <v>7417</v>
      </c>
      <c r="C764" s="1">
        <v>60</v>
      </c>
      <c r="D764" s="1" t="s">
        <v>7359</v>
      </c>
      <c r="E764" t="s">
        <v>808</v>
      </c>
      <c r="F764" t="s">
        <v>809</v>
      </c>
      <c r="G764" t="s">
        <v>3457</v>
      </c>
      <c r="H764" t="s">
        <v>3458</v>
      </c>
      <c r="I764" t="s">
        <v>3459</v>
      </c>
      <c r="J764" t="s">
        <v>2739</v>
      </c>
      <c r="K764" t="s">
        <v>2739</v>
      </c>
      <c r="L764" t="s">
        <v>2739</v>
      </c>
    </row>
    <row r="765" spans="1:12" x14ac:dyDescent="0.35">
      <c r="A765" s="1">
        <v>1633</v>
      </c>
      <c r="B765" s="1" t="s">
        <v>7342</v>
      </c>
      <c r="C765" s="1">
        <v>72</v>
      </c>
      <c r="D765" s="1" t="s">
        <v>2123</v>
      </c>
      <c r="E765" t="s">
        <v>418</v>
      </c>
      <c r="F765" t="s">
        <v>3574</v>
      </c>
      <c r="G765" t="s">
        <v>3575</v>
      </c>
      <c r="H765" t="s">
        <v>3576</v>
      </c>
      <c r="I765" t="s">
        <v>3577</v>
      </c>
      <c r="J765" t="s">
        <v>2739</v>
      </c>
      <c r="K765" t="s">
        <v>2739</v>
      </c>
      <c r="L765" t="s">
        <v>2739</v>
      </c>
    </row>
    <row r="766" spans="1:12" x14ac:dyDescent="0.35">
      <c r="A766" s="1">
        <v>2762</v>
      </c>
      <c r="B766" s="1" t="s">
        <v>7450</v>
      </c>
      <c r="C766" s="1">
        <v>40</v>
      </c>
      <c r="D766" s="1" t="s">
        <v>7359</v>
      </c>
      <c r="E766" t="s">
        <v>1778</v>
      </c>
      <c r="F766" t="s">
        <v>6278</v>
      </c>
      <c r="G766" t="s">
        <v>6279</v>
      </c>
      <c r="H766" t="s">
        <v>6280</v>
      </c>
      <c r="I766" t="s">
        <v>2159</v>
      </c>
      <c r="J766" t="s">
        <v>6281</v>
      </c>
      <c r="K766" t="s">
        <v>6281</v>
      </c>
      <c r="L766" t="s">
        <v>6281</v>
      </c>
    </row>
    <row r="767" spans="1:12" x14ac:dyDescent="0.35">
      <c r="A767" s="1">
        <v>1371</v>
      </c>
      <c r="B767" s="1" t="s">
        <v>7450</v>
      </c>
      <c r="C767" s="1">
        <v>30</v>
      </c>
      <c r="D767" s="1" t="s">
        <v>7359</v>
      </c>
      <c r="E767" t="s">
        <v>1934</v>
      </c>
      <c r="F767" t="s">
        <v>1960</v>
      </c>
      <c r="G767" t="s">
        <v>3011</v>
      </c>
      <c r="H767" t="s">
        <v>3012</v>
      </c>
      <c r="I767" t="s">
        <v>3013</v>
      </c>
      <c r="J767" t="s">
        <v>3014</v>
      </c>
      <c r="K767" t="s">
        <v>3014</v>
      </c>
      <c r="L767" t="s">
        <v>3014</v>
      </c>
    </row>
    <row r="768" spans="1:12" x14ac:dyDescent="0.35">
      <c r="A768" s="1">
        <v>2320</v>
      </c>
      <c r="B768" s="1" t="s">
        <v>4</v>
      </c>
      <c r="C768" s="1">
        <v>65</v>
      </c>
      <c r="D768" s="1" t="s">
        <v>2123</v>
      </c>
      <c r="E768" t="s">
        <v>26</v>
      </c>
      <c r="F768" t="s">
        <v>5150</v>
      </c>
      <c r="G768" t="s">
        <v>2663</v>
      </c>
      <c r="H768" t="s">
        <v>2664</v>
      </c>
      <c r="I768" t="s">
        <v>5151</v>
      </c>
      <c r="J768" t="s">
        <v>5152</v>
      </c>
      <c r="K768" t="s">
        <v>2663</v>
      </c>
      <c r="L768" t="s">
        <v>2664</v>
      </c>
    </row>
    <row r="769" spans="1:12" x14ac:dyDescent="0.35">
      <c r="A769" s="1">
        <v>1324</v>
      </c>
      <c r="B769" s="1" t="s">
        <v>7450</v>
      </c>
      <c r="C769" s="1">
        <v>66</v>
      </c>
      <c r="D769" s="1" t="s">
        <v>2123</v>
      </c>
      <c r="E769" t="s">
        <v>1949</v>
      </c>
      <c r="F769" t="s">
        <v>2878</v>
      </c>
      <c r="G769" t="s">
        <v>2879</v>
      </c>
      <c r="H769" t="s">
        <v>2880</v>
      </c>
      <c r="I769" t="s">
        <v>2159</v>
      </c>
      <c r="J769" t="s">
        <v>2662</v>
      </c>
      <c r="K769" t="s">
        <v>2662</v>
      </c>
      <c r="L769" t="s">
        <v>2662</v>
      </c>
    </row>
    <row r="770" spans="1:12" x14ac:dyDescent="0.35">
      <c r="A770" s="1">
        <v>1487</v>
      </c>
      <c r="B770" s="1" t="s">
        <v>7342</v>
      </c>
      <c r="C770" s="1">
        <v>58</v>
      </c>
      <c r="D770" s="1" t="s">
        <v>7359</v>
      </c>
      <c r="E770" t="s">
        <v>357</v>
      </c>
      <c r="F770" t="s">
        <v>3253</v>
      </c>
      <c r="G770" t="s">
        <v>3254</v>
      </c>
      <c r="H770" t="s">
        <v>3255</v>
      </c>
      <c r="I770" t="s">
        <v>3256</v>
      </c>
      <c r="J770" t="s">
        <v>2662</v>
      </c>
      <c r="K770" t="s">
        <v>2662</v>
      </c>
      <c r="L770" t="s">
        <v>2662</v>
      </c>
    </row>
    <row r="771" spans="1:12" x14ac:dyDescent="0.35">
      <c r="A771" s="1">
        <v>1880</v>
      </c>
      <c r="B771" s="1" t="s">
        <v>7450</v>
      </c>
      <c r="C771" s="1">
        <v>82</v>
      </c>
      <c r="D771" s="1" t="s">
        <v>7451</v>
      </c>
      <c r="E771" t="s">
        <v>2066</v>
      </c>
      <c r="F771" t="s">
        <v>4143</v>
      </c>
      <c r="G771" t="s">
        <v>4144</v>
      </c>
      <c r="H771" t="s">
        <v>4145</v>
      </c>
      <c r="I771" t="s">
        <v>2159</v>
      </c>
      <c r="J771" t="s">
        <v>2662</v>
      </c>
      <c r="K771" t="s">
        <v>2662</v>
      </c>
      <c r="L771" t="s">
        <v>2662</v>
      </c>
    </row>
    <row r="772" spans="1:12" x14ac:dyDescent="0.35">
      <c r="A772" s="1">
        <v>1895</v>
      </c>
      <c r="B772" s="1" t="s">
        <v>7342</v>
      </c>
      <c r="C772" s="1">
        <v>68</v>
      </c>
      <c r="D772" s="1" t="s">
        <v>2123</v>
      </c>
      <c r="E772" t="s">
        <v>1416</v>
      </c>
      <c r="F772" t="s">
        <v>4186</v>
      </c>
      <c r="G772" t="s">
        <v>4187</v>
      </c>
      <c r="H772" t="s">
        <v>4188</v>
      </c>
      <c r="I772" t="s">
        <v>4189</v>
      </c>
      <c r="J772" t="s">
        <v>2662</v>
      </c>
      <c r="K772" t="s">
        <v>2662</v>
      </c>
      <c r="L772" t="s">
        <v>3083</v>
      </c>
    </row>
    <row r="773" spans="1:12" x14ac:dyDescent="0.35">
      <c r="A773" s="1">
        <v>1953</v>
      </c>
      <c r="B773" s="1" t="s">
        <v>7450</v>
      </c>
      <c r="C773" s="1">
        <v>54</v>
      </c>
      <c r="D773" s="1" t="s">
        <v>7359</v>
      </c>
      <c r="E773" t="s">
        <v>2084</v>
      </c>
      <c r="F773" t="s">
        <v>4326</v>
      </c>
      <c r="G773" t="s">
        <v>4327</v>
      </c>
      <c r="H773" t="s">
        <v>4328</v>
      </c>
      <c r="I773" t="s">
        <v>2159</v>
      </c>
      <c r="J773" t="s">
        <v>2662</v>
      </c>
      <c r="K773" t="s">
        <v>2662</v>
      </c>
      <c r="L773" t="s">
        <v>2662</v>
      </c>
    </row>
    <row r="774" spans="1:12" x14ac:dyDescent="0.35">
      <c r="A774" s="1">
        <v>2132</v>
      </c>
      <c r="B774" s="1" t="s">
        <v>7342</v>
      </c>
      <c r="C774" s="1">
        <v>52</v>
      </c>
      <c r="D774" s="1" t="s">
        <v>7359</v>
      </c>
      <c r="E774" t="s">
        <v>566</v>
      </c>
      <c r="F774" t="s">
        <v>4734</v>
      </c>
      <c r="G774" t="s">
        <v>4735</v>
      </c>
      <c r="H774" t="s">
        <v>4736</v>
      </c>
      <c r="I774" t="s">
        <v>4737</v>
      </c>
      <c r="J774" t="s">
        <v>2662</v>
      </c>
      <c r="K774" t="s">
        <v>2662</v>
      </c>
      <c r="L774" t="s">
        <v>2662</v>
      </c>
    </row>
    <row r="775" spans="1:12" x14ac:dyDescent="0.35">
      <c r="A775" s="1">
        <v>2170</v>
      </c>
      <c r="B775" s="1" t="s">
        <v>7450</v>
      </c>
      <c r="C775" s="1">
        <v>55</v>
      </c>
      <c r="D775" s="1" t="s">
        <v>7359</v>
      </c>
      <c r="E775" t="s">
        <v>1636</v>
      </c>
      <c r="F775" t="s">
        <v>1637</v>
      </c>
      <c r="G775" t="s">
        <v>4823</v>
      </c>
      <c r="H775" t="s">
        <v>4824</v>
      </c>
      <c r="I775" t="s">
        <v>2159</v>
      </c>
      <c r="J775" t="s">
        <v>2662</v>
      </c>
      <c r="K775" t="s">
        <v>2662</v>
      </c>
      <c r="L775" t="s">
        <v>2662</v>
      </c>
    </row>
    <row r="776" spans="1:12" x14ac:dyDescent="0.35">
      <c r="A776" s="1">
        <v>2177</v>
      </c>
      <c r="B776" s="1" t="s">
        <v>7417</v>
      </c>
      <c r="C776" s="1">
        <v>68</v>
      </c>
      <c r="D776" s="1" t="s">
        <v>2123</v>
      </c>
      <c r="E776" t="s">
        <v>1049</v>
      </c>
      <c r="F776" t="s">
        <v>4841</v>
      </c>
      <c r="G776" t="s">
        <v>4842</v>
      </c>
      <c r="H776" t="s">
        <v>4843</v>
      </c>
      <c r="I776" t="s">
        <v>2159</v>
      </c>
      <c r="J776" t="s">
        <v>2662</v>
      </c>
      <c r="K776" t="s">
        <v>2662</v>
      </c>
      <c r="L776" t="s">
        <v>2662</v>
      </c>
    </row>
    <row r="777" spans="1:12" x14ac:dyDescent="0.35">
      <c r="A777" s="1">
        <v>2208</v>
      </c>
      <c r="B777" s="1" t="s">
        <v>7450</v>
      </c>
      <c r="C777" s="1">
        <v>55</v>
      </c>
      <c r="D777" s="1" t="s">
        <v>7359</v>
      </c>
      <c r="E777" t="s">
        <v>1649</v>
      </c>
      <c r="F777" t="s">
        <v>1650</v>
      </c>
      <c r="G777" t="s">
        <v>4896</v>
      </c>
      <c r="H777" t="s">
        <v>4897</v>
      </c>
      <c r="I777" t="s">
        <v>2159</v>
      </c>
      <c r="J777" t="s">
        <v>2662</v>
      </c>
      <c r="K777" t="s">
        <v>2662</v>
      </c>
      <c r="L777" t="s">
        <v>2662</v>
      </c>
    </row>
    <row r="778" spans="1:12" x14ac:dyDescent="0.35">
      <c r="A778" s="1">
        <v>2218</v>
      </c>
      <c r="B778" s="1" t="s">
        <v>7342</v>
      </c>
      <c r="C778" s="1">
        <v>55</v>
      </c>
      <c r="D778" s="1" t="s">
        <v>7359</v>
      </c>
      <c r="E778" t="s">
        <v>577</v>
      </c>
      <c r="F778" t="s">
        <v>4919</v>
      </c>
      <c r="G778" t="s">
        <v>4920</v>
      </c>
      <c r="H778" t="s">
        <v>4921</v>
      </c>
      <c r="I778" t="s">
        <v>4189</v>
      </c>
      <c r="J778" t="s">
        <v>2662</v>
      </c>
      <c r="K778" t="s">
        <v>2662</v>
      </c>
      <c r="L778" t="s">
        <v>2662</v>
      </c>
    </row>
    <row r="779" spans="1:12" x14ac:dyDescent="0.35">
      <c r="A779" s="1">
        <v>2259</v>
      </c>
      <c r="B779" s="1" t="s">
        <v>7417</v>
      </c>
      <c r="C779" s="1">
        <v>60</v>
      </c>
      <c r="D779" s="1" t="s">
        <v>7359</v>
      </c>
      <c r="E779" t="s">
        <v>1064</v>
      </c>
      <c r="F779" t="s">
        <v>5020</v>
      </c>
      <c r="G779" t="s">
        <v>5021</v>
      </c>
      <c r="H779" t="s">
        <v>5022</v>
      </c>
      <c r="I779" t="s">
        <v>2159</v>
      </c>
      <c r="J779" t="s">
        <v>2662</v>
      </c>
      <c r="K779" t="s">
        <v>2662</v>
      </c>
      <c r="L779" t="s">
        <v>2662</v>
      </c>
    </row>
    <row r="780" spans="1:12" x14ac:dyDescent="0.35">
      <c r="A780" s="1">
        <v>2304</v>
      </c>
      <c r="B780" s="1" t="s">
        <v>7342</v>
      </c>
      <c r="C780" s="1">
        <v>84</v>
      </c>
      <c r="D780" s="1" t="s">
        <v>7451</v>
      </c>
      <c r="E780" t="s">
        <v>513</v>
      </c>
      <c r="F780" t="s">
        <v>5109</v>
      </c>
      <c r="G780" t="s">
        <v>5110</v>
      </c>
      <c r="H780" t="s">
        <v>5111</v>
      </c>
      <c r="I780" t="s">
        <v>2159</v>
      </c>
      <c r="J780" t="s">
        <v>2662</v>
      </c>
      <c r="K780" t="s">
        <v>2662</v>
      </c>
      <c r="L780" t="s">
        <v>2662</v>
      </c>
    </row>
    <row r="781" spans="1:12" x14ac:dyDescent="0.35">
      <c r="A781" s="1">
        <v>2330</v>
      </c>
      <c r="B781" s="1" t="s">
        <v>7417</v>
      </c>
      <c r="C781" s="1">
        <v>50</v>
      </c>
      <c r="D781" s="1" t="s">
        <v>7359</v>
      </c>
      <c r="E781" t="s">
        <v>1083</v>
      </c>
      <c r="F781" t="s">
        <v>5170</v>
      </c>
      <c r="G781" t="s">
        <v>5171</v>
      </c>
      <c r="H781" t="s">
        <v>5172</v>
      </c>
      <c r="I781" t="s">
        <v>2159</v>
      </c>
      <c r="J781" t="s">
        <v>2662</v>
      </c>
      <c r="K781" t="s">
        <v>2662</v>
      </c>
      <c r="L781" t="s">
        <v>2662</v>
      </c>
    </row>
    <row r="782" spans="1:12" x14ac:dyDescent="0.35">
      <c r="A782" s="1">
        <v>2339</v>
      </c>
      <c r="B782" s="1" t="s">
        <v>7342</v>
      </c>
      <c r="C782" s="1">
        <v>50</v>
      </c>
      <c r="D782" s="1" t="s">
        <v>7359</v>
      </c>
      <c r="E782" t="s">
        <v>504</v>
      </c>
      <c r="F782" t="s">
        <v>613</v>
      </c>
      <c r="G782" t="s">
        <v>5193</v>
      </c>
      <c r="H782" t="s">
        <v>5194</v>
      </c>
      <c r="I782" t="s">
        <v>5032</v>
      </c>
      <c r="J782" t="s">
        <v>2662</v>
      </c>
      <c r="K782" t="s">
        <v>2662</v>
      </c>
      <c r="L782" t="s">
        <v>2662</v>
      </c>
    </row>
    <row r="783" spans="1:12" x14ac:dyDescent="0.35">
      <c r="A783" s="1">
        <v>2373</v>
      </c>
      <c r="B783" s="1" t="s">
        <v>7450</v>
      </c>
      <c r="C783" s="1">
        <v>35</v>
      </c>
      <c r="D783" s="1" t="s">
        <v>7359</v>
      </c>
      <c r="E783" t="s">
        <v>1680</v>
      </c>
      <c r="F783" t="s">
        <v>5286</v>
      </c>
      <c r="G783" t="s">
        <v>1681</v>
      </c>
      <c r="H783" t="s">
        <v>5287</v>
      </c>
      <c r="I783" t="s">
        <v>5032</v>
      </c>
      <c r="J783" t="s">
        <v>2662</v>
      </c>
      <c r="K783" t="s">
        <v>2662</v>
      </c>
      <c r="L783" t="s">
        <v>2662</v>
      </c>
    </row>
    <row r="784" spans="1:12" x14ac:dyDescent="0.35">
      <c r="A784" s="1">
        <v>2376</v>
      </c>
      <c r="B784" s="1" t="s">
        <v>7417</v>
      </c>
      <c r="C784" s="1">
        <v>68</v>
      </c>
      <c r="D784" s="1" t="s">
        <v>2123</v>
      </c>
      <c r="E784" t="s">
        <v>1137</v>
      </c>
      <c r="F784" t="s">
        <v>5288</v>
      </c>
      <c r="G784" t="s">
        <v>5289</v>
      </c>
      <c r="H784" t="s">
        <v>5290</v>
      </c>
      <c r="I784" t="s">
        <v>2159</v>
      </c>
      <c r="J784" t="s">
        <v>2662</v>
      </c>
      <c r="K784" t="s">
        <v>2662</v>
      </c>
      <c r="L784" t="s">
        <v>2662</v>
      </c>
    </row>
    <row r="785" spans="1:12" x14ac:dyDescent="0.35">
      <c r="A785" s="1">
        <v>2379</v>
      </c>
      <c r="B785" s="1" t="s">
        <v>7342</v>
      </c>
      <c r="C785" s="1">
        <v>55</v>
      </c>
      <c r="D785" s="1" t="s">
        <v>7359</v>
      </c>
      <c r="E785" t="s">
        <v>507</v>
      </c>
      <c r="F785" t="s">
        <v>5296</v>
      </c>
      <c r="G785" t="s">
        <v>5297</v>
      </c>
      <c r="H785" t="s">
        <v>5298</v>
      </c>
      <c r="I785" t="s">
        <v>2159</v>
      </c>
      <c r="J785" t="s">
        <v>2662</v>
      </c>
      <c r="K785" t="s">
        <v>2662</v>
      </c>
      <c r="L785" t="s">
        <v>2662</v>
      </c>
    </row>
    <row r="786" spans="1:12" x14ac:dyDescent="0.35">
      <c r="A786" s="1">
        <v>2439</v>
      </c>
      <c r="B786" s="1" t="s">
        <v>7450</v>
      </c>
      <c r="C786" s="1">
        <v>30</v>
      </c>
      <c r="D786" s="1" t="s">
        <v>7359</v>
      </c>
      <c r="E786" t="s">
        <v>1698</v>
      </c>
      <c r="F786" t="s">
        <v>5462</v>
      </c>
      <c r="G786" t="s">
        <v>5463</v>
      </c>
      <c r="H786" t="s">
        <v>5464</v>
      </c>
      <c r="I786" t="s">
        <v>2159</v>
      </c>
      <c r="J786" t="s">
        <v>2662</v>
      </c>
      <c r="K786" t="s">
        <v>2662</v>
      </c>
      <c r="L786" t="s">
        <v>2662</v>
      </c>
    </row>
    <row r="787" spans="1:12" x14ac:dyDescent="0.35">
      <c r="A787" s="1">
        <v>2454</v>
      </c>
      <c r="B787" s="1" t="s">
        <v>7417</v>
      </c>
      <c r="C787" s="1">
        <v>57</v>
      </c>
      <c r="D787" s="1" t="s">
        <v>7359</v>
      </c>
      <c r="E787" t="s">
        <v>1155</v>
      </c>
      <c r="F787" t="s">
        <v>5511</v>
      </c>
      <c r="G787" t="s">
        <v>5512</v>
      </c>
      <c r="H787" t="s">
        <v>5513</v>
      </c>
      <c r="I787" t="s">
        <v>5032</v>
      </c>
      <c r="J787" t="s">
        <v>2662</v>
      </c>
      <c r="K787" t="s">
        <v>2662</v>
      </c>
      <c r="L787" t="s">
        <v>2662</v>
      </c>
    </row>
    <row r="788" spans="1:12" x14ac:dyDescent="0.35">
      <c r="A788" s="1">
        <v>2475</v>
      </c>
      <c r="B788" s="1" t="s">
        <v>7417</v>
      </c>
      <c r="C788" s="1">
        <v>65</v>
      </c>
      <c r="D788" s="1" t="s">
        <v>2123</v>
      </c>
      <c r="E788" t="s">
        <v>1163</v>
      </c>
      <c r="F788" t="s">
        <v>5560</v>
      </c>
      <c r="G788" t="s">
        <v>5561</v>
      </c>
      <c r="H788" t="s">
        <v>5562</v>
      </c>
      <c r="I788" t="s">
        <v>2159</v>
      </c>
      <c r="J788" t="s">
        <v>2662</v>
      </c>
      <c r="K788" t="s">
        <v>2662</v>
      </c>
      <c r="L788" t="s">
        <v>2662</v>
      </c>
    </row>
    <row r="789" spans="1:12" x14ac:dyDescent="0.35">
      <c r="A789" s="1">
        <v>2489</v>
      </c>
      <c r="B789" s="1" t="s">
        <v>7417</v>
      </c>
      <c r="C789" s="1">
        <v>67</v>
      </c>
      <c r="D789" s="1" t="s">
        <v>2123</v>
      </c>
      <c r="E789" t="s">
        <v>1168</v>
      </c>
      <c r="F789" t="s">
        <v>5600</v>
      </c>
      <c r="G789" t="s">
        <v>5601</v>
      </c>
      <c r="H789" t="s">
        <v>5602</v>
      </c>
      <c r="I789" t="s">
        <v>5032</v>
      </c>
      <c r="J789" t="s">
        <v>5603</v>
      </c>
      <c r="K789" t="s">
        <v>5603</v>
      </c>
      <c r="L789" t="s">
        <v>5603</v>
      </c>
    </row>
    <row r="790" spans="1:12" x14ac:dyDescent="0.35">
      <c r="A790" s="1">
        <v>2495</v>
      </c>
      <c r="B790" s="1" t="s">
        <v>7342</v>
      </c>
      <c r="C790" s="1">
        <v>75</v>
      </c>
      <c r="D790" s="1" t="s">
        <v>2123</v>
      </c>
      <c r="E790" t="s">
        <v>514</v>
      </c>
      <c r="F790" t="s">
        <v>648</v>
      </c>
      <c r="G790" t="s">
        <v>5615</v>
      </c>
      <c r="H790" t="s">
        <v>5616</v>
      </c>
      <c r="I790" t="s">
        <v>2159</v>
      </c>
      <c r="J790" t="s">
        <v>2662</v>
      </c>
      <c r="K790" t="s">
        <v>2662</v>
      </c>
      <c r="L790" t="s">
        <v>2662</v>
      </c>
    </row>
    <row r="791" spans="1:12" x14ac:dyDescent="0.35">
      <c r="A791" s="1">
        <v>2531</v>
      </c>
      <c r="B791" s="1" t="s">
        <v>7342</v>
      </c>
      <c r="C791" s="1">
        <v>55</v>
      </c>
      <c r="D791" s="1" t="s">
        <v>7359</v>
      </c>
      <c r="E791" t="s">
        <v>659</v>
      </c>
      <c r="F791" t="s">
        <v>5706</v>
      </c>
      <c r="G791" t="s">
        <v>5707</v>
      </c>
      <c r="H791" t="s">
        <v>5708</v>
      </c>
      <c r="I791" t="s">
        <v>2159</v>
      </c>
      <c r="J791" t="s">
        <v>2662</v>
      </c>
      <c r="K791" t="s">
        <v>2662</v>
      </c>
      <c r="L791" t="s">
        <v>2662</v>
      </c>
    </row>
    <row r="792" spans="1:12" x14ac:dyDescent="0.35">
      <c r="A792" s="1">
        <v>2548</v>
      </c>
      <c r="B792" s="1" t="s">
        <v>7450</v>
      </c>
      <c r="C792" s="1">
        <v>45</v>
      </c>
      <c r="D792" s="1" t="s">
        <v>7359</v>
      </c>
      <c r="E792" t="s">
        <v>1661</v>
      </c>
      <c r="F792" t="s">
        <v>5752</v>
      </c>
      <c r="G792" t="s">
        <v>5753</v>
      </c>
      <c r="H792" t="s">
        <v>5754</v>
      </c>
      <c r="I792" t="s">
        <v>2159</v>
      </c>
      <c r="J792" t="s">
        <v>2662</v>
      </c>
      <c r="K792" t="s">
        <v>2662</v>
      </c>
      <c r="L792" t="s">
        <v>2662</v>
      </c>
    </row>
    <row r="793" spans="1:12" x14ac:dyDescent="0.35">
      <c r="A793" s="1">
        <v>2711</v>
      </c>
      <c r="B793" s="1" t="s">
        <v>7417</v>
      </c>
      <c r="C793" s="1">
        <v>53</v>
      </c>
      <c r="D793" s="1" t="s">
        <v>7359</v>
      </c>
      <c r="E793" t="s">
        <v>1230</v>
      </c>
      <c r="F793" t="s">
        <v>6167</v>
      </c>
      <c r="G793" t="s">
        <v>1231</v>
      </c>
      <c r="H793" t="s">
        <v>6168</v>
      </c>
      <c r="I793" t="s">
        <v>5032</v>
      </c>
      <c r="J793" t="s">
        <v>2662</v>
      </c>
      <c r="K793" t="s">
        <v>2662</v>
      </c>
      <c r="L793" t="s">
        <v>2662</v>
      </c>
    </row>
    <row r="794" spans="1:12" x14ac:dyDescent="0.35">
      <c r="A794" s="1">
        <v>2868</v>
      </c>
      <c r="B794" s="1" t="s">
        <v>7342</v>
      </c>
      <c r="C794" s="1">
        <v>60</v>
      </c>
      <c r="D794" s="1" t="s">
        <v>7359</v>
      </c>
      <c r="E794" t="s">
        <v>1472</v>
      </c>
      <c r="F794" t="s">
        <v>1473</v>
      </c>
      <c r="G794" t="s">
        <v>6546</v>
      </c>
      <c r="H794" t="s">
        <v>6547</v>
      </c>
      <c r="I794" t="s">
        <v>2159</v>
      </c>
      <c r="J794" t="s">
        <v>2662</v>
      </c>
      <c r="K794" t="s">
        <v>2662</v>
      </c>
      <c r="L794" t="s">
        <v>2662</v>
      </c>
    </row>
    <row r="795" spans="1:12" x14ac:dyDescent="0.35">
      <c r="A795" s="1">
        <v>2653</v>
      </c>
      <c r="B795" s="1" t="s">
        <v>7342</v>
      </c>
      <c r="C795" s="1">
        <v>74</v>
      </c>
      <c r="D795" s="1" t="s">
        <v>2123</v>
      </c>
      <c r="E795" t="s">
        <v>689</v>
      </c>
      <c r="F795" t="s">
        <v>6023</v>
      </c>
      <c r="G795" t="s">
        <v>6024</v>
      </c>
      <c r="H795" t="s">
        <v>6025</v>
      </c>
      <c r="I795" t="s">
        <v>2159</v>
      </c>
      <c r="J795" t="s">
        <v>6026</v>
      </c>
      <c r="K795" t="s">
        <v>6027</v>
      </c>
      <c r="L795" t="s">
        <v>6027</v>
      </c>
    </row>
    <row r="796" spans="1:12" x14ac:dyDescent="0.35">
      <c r="A796" s="1">
        <v>2371</v>
      </c>
      <c r="B796" s="1" t="s">
        <v>7342</v>
      </c>
      <c r="C796" s="1">
        <v>77</v>
      </c>
      <c r="D796" s="1" t="s">
        <v>2121</v>
      </c>
      <c r="E796" t="s">
        <v>622</v>
      </c>
      <c r="F796" t="s">
        <v>623</v>
      </c>
      <c r="G796" t="s">
        <v>5280</v>
      </c>
      <c r="H796" t="s">
        <v>5281</v>
      </c>
      <c r="I796" t="s">
        <v>2159</v>
      </c>
      <c r="J796" t="s">
        <v>5282</v>
      </c>
      <c r="K796" t="s">
        <v>5282</v>
      </c>
      <c r="L796" t="s">
        <v>5282</v>
      </c>
    </row>
    <row r="797" spans="1:12" x14ac:dyDescent="0.35">
      <c r="A797" s="1">
        <v>1529</v>
      </c>
      <c r="B797" s="1" t="s">
        <v>7342</v>
      </c>
      <c r="C797" s="1">
        <v>65</v>
      </c>
      <c r="D797" s="1" t="s">
        <v>2123</v>
      </c>
      <c r="E797" t="s">
        <v>374</v>
      </c>
      <c r="F797" t="s">
        <v>3344</v>
      </c>
      <c r="G797" t="s">
        <v>3345</v>
      </c>
      <c r="H797" t="s">
        <v>3346</v>
      </c>
      <c r="I797" t="s">
        <v>3347</v>
      </c>
      <c r="J797" t="s">
        <v>3348</v>
      </c>
      <c r="K797" t="s">
        <v>3348</v>
      </c>
      <c r="L797" t="s">
        <v>3348</v>
      </c>
    </row>
    <row r="798" spans="1:12" x14ac:dyDescent="0.35">
      <c r="A798" s="1">
        <v>2287</v>
      </c>
      <c r="B798" s="1" t="s">
        <v>7342</v>
      </c>
      <c r="C798" s="1">
        <v>75</v>
      </c>
      <c r="D798" s="1" t="s">
        <v>2123</v>
      </c>
      <c r="E798" t="s">
        <v>598</v>
      </c>
      <c r="F798" t="s">
        <v>2949</v>
      </c>
      <c r="G798" t="s">
        <v>5070</v>
      </c>
      <c r="H798" t="s">
        <v>5071</v>
      </c>
      <c r="I798" t="s">
        <v>5072</v>
      </c>
      <c r="J798" t="s">
        <v>3348</v>
      </c>
      <c r="K798" t="s">
        <v>3348</v>
      </c>
      <c r="L798" t="s">
        <v>3348</v>
      </c>
    </row>
    <row r="799" spans="1:12" x14ac:dyDescent="0.35">
      <c r="A799" s="1">
        <v>2289</v>
      </c>
      <c r="B799" s="1" t="s">
        <v>7342</v>
      </c>
      <c r="C799" s="1">
        <v>78</v>
      </c>
      <c r="D799" s="1" t="s">
        <v>2121</v>
      </c>
      <c r="E799" t="s">
        <v>599</v>
      </c>
      <c r="F799" t="s">
        <v>5075</v>
      </c>
      <c r="G799" t="s">
        <v>5076</v>
      </c>
      <c r="H799" t="s">
        <v>525</v>
      </c>
      <c r="I799" t="s">
        <v>5072</v>
      </c>
      <c r="J799" t="s">
        <v>3348</v>
      </c>
      <c r="K799" t="s">
        <v>3348</v>
      </c>
      <c r="L799" t="s">
        <v>3348</v>
      </c>
    </row>
    <row r="800" spans="1:12" x14ac:dyDescent="0.35">
      <c r="A800" s="1">
        <v>2547</v>
      </c>
      <c r="B800" s="1" t="s">
        <v>7450</v>
      </c>
      <c r="C800" s="1">
        <v>70</v>
      </c>
      <c r="D800" s="1" t="s">
        <v>2123</v>
      </c>
      <c r="E800" t="s">
        <v>1713</v>
      </c>
      <c r="F800" t="s">
        <v>5749</v>
      </c>
      <c r="G800" t="s">
        <v>5750</v>
      </c>
      <c r="H800" t="s">
        <v>5751</v>
      </c>
      <c r="I800" t="s">
        <v>2159</v>
      </c>
      <c r="J800" t="s">
        <v>3348</v>
      </c>
      <c r="K800" t="s">
        <v>3348</v>
      </c>
      <c r="L800" t="s">
        <v>3348</v>
      </c>
    </row>
    <row r="801" spans="1:12" x14ac:dyDescent="0.35">
      <c r="A801" s="1">
        <v>2789</v>
      </c>
      <c r="B801" s="1" t="s">
        <v>7342</v>
      </c>
      <c r="C801" s="1">
        <v>85</v>
      </c>
      <c r="D801" s="1" t="s">
        <v>7451</v>
      </c>
      <c r="E801" t="s">
        <v>709</v>
      </c>
      <c r="F801" t="s">
        <v>6351</v>
      </c>
      <c r="G801" t="s">
        <v>6352</v>
      </c>
      <c r="H801" t="s">
        <v>6353</v>
      </c>
      <c r="I801" t="s">
        <v>6354</v>
      </c>
      <c r="J801" t="s">
        <v>3348</v>
      </c>
      <c r="K801" t="s">
        <v>3348</v>
      </c>
      <c r="L801" t="s">
        <v>3348</v>
      </c>
    </row>
    <row r="802" spans="1:12" x14ac:dyDescent="0.35">
      <c r="A802" s="1">
        <v>2820</v>
      </c>
      <c r="B802" s="1" t="s">
        <v>7342</v>
      </c>
      <c r="C802" s="1">
        <v>78</v>
      </c>
      <c r="D802" s="1" t="s">
        <v>2121</v>
      </c>
      <c r="E802" t="s">
        <v>1453</v>
      </c>
      <c r="F802" t="s">
        <v>6431</v>
      </c>
      <c r="G802" t="s">
        <v>6432</v>
      </c>
      <c r="H802" t="s">
        <v>6433</v>
      </c>
      <c r="I802" t="s">
        <v>2159</v>
      </c>
      <c r="J802" t="s">
        <v>3348</v>
      </c>
      <c r="K802" t="s">
        <v>3348</v>
      </c>
      <c r="L802" t="s">
        <v>3348</v>
      </c>
    </row>
    <row r="803" spans="1:12" x14ac:dyDescent="0.35">
      <c r="A803" s="1">
        <v>3011</v>
      </c>
      <c r="B803" s="1" t="s">
        <v>7417</v>
      </c>
      <c r="C803" s="1">
        <v>65</v>
      </c>
      <c r="D803" s="1" t="s">
        <v>2123</v>
      </c>
      <c r="E803" t="s">
        <v>7623</v>
      </c>
      <c r="F803" t="s">
        <v>7624</v>
      </c>
      <c r="I803" t="s">
        <v>2159</v>
      </c>
      <c r="J803" t="s">
        <v>3348</v>
      </c>
      <c r="K803" t="s">
        <v>3348</v>
      </c>
      <c r="L803" t="s">
        <v>3348</v>
      </c>
    </row>
    <row r="804" spans="1:12" x14ac:dyDescent="0.35">
      <c r="A804" s="1">
        <v>1237</v>
      </c>
      <c r="B804" s="1" t="s">
        <v>7417</v>
      </c>
      <c r="C804" s="1">
        <v>65</v>
      </c>
      <c r="D804" s="1" t="s">
        <v>2123</v>
      </c>
      <c r="E804" t="s">
        <v>785</v>
      </c>
      <c r="F804" t="s">
        <v>786</v>
      </c>
      <c r="G804" t="s">
        <v>2686</v>
      </c>
      <c r="H804" t="s">
        <v>2687</v>
      </c>
      <c r="I804" t="s">
        <v>2159</v>
      </c>
      <c r="J804" t="s">
        <v>2688</v>
      </c>
      <c r="K804" t="s">
        <v>2688</v>
      </c>
      <c r="L804" t="s">
        <v>2689</v>
      </c>
    </row>
    <row r="805" spans="1:12" x14ac:dyDescent="0.35">
      <c r="A805" s="1">
        <v>1592</v>
      </c>
      <c r="B805" s="1" t="s">
        <v>7342</v>
      </c>
      <c r="C805" s="1">
        <v>68</v>
      </c>
      <c r="D805" s="1" t="s">
        <v>2123</v>
      </c>
      <c r="E805" t="s">
        <v>399</v>
      </c>
      <c r="F805" t="s">
        <v>3498</v>
      </c>
      <c r="G805" t="s">
        <v>3499</v>
      </c>
      <c r="H805" t="s">
        <v>3500</v>
      </c>
      <c r="I805" t="s">
        <v>2159</v>
      </c>
      <c r="J805" t="s">
        <v>2688</v>
      </c>
      <c r="K805" t="s">
        <v>2688</v>
      </c>
      <c r="L805" t="s">
        <v>2688</v>
      </c>
    </row>
    <row r="806" spans="1:12" x14ac:dyDescent="0.35">
      <c r="A806" s="1">
        <v>2067</v>
      </c>
      <c r="B806" s="1" t="s">
        <v>7417</v>
      </c>
      <c r="C806" s="1">
        <v>70</v>
      </c>
      <c r="D806" s="1" t="s">
        <v>2123</v>
      </c>
      <c r="E806" t="s">
        <v>1034</v>
      </c>
      <c r="F806" t="s">
        <v>4617</v>
      </c>
      <c r="G806" t="s">
        <v>4618</v>
      </c>
      <c r="H806" t="s">
        <v>4619</v>
      </c>
      <c r="I806" t="s">
        <v>2159</v>
      </c>
      <c r="J806" t="s">
        <v>2688</v>
      </c>
      <c r="K806" t="s">
        <v>2688</v>
      </c>
      <c r="L806" t="s">
        <v>2688</v>
      </c>
    </row>
    <row r="807" spans="1:12" x14ac:dyDescent="0.35">
      <c r="A807" s="1">
        <v>2308</v>
      </c>
      <c r="B807" s="1" t="s">
        <v>7450</v>
      </c>
      <c r="C807" s="1">
        <v>66</v>
      </c>
      <c r="D807" s="1" t="s">
        <v>2123</v>
      </c>
      <c r="E807" t="s">
        <v>1672</v>
      </c>
      <c r="F807" t="s">
        <v>5120</v>
      </c>
      <c r="G807" t="s">
        <v>5121</v>
      </c>
      <c r="H807" t="s">
        <v>5122</v>
      </c>
      <c r="I807" t="s">
        <v>2159</v>
      </c>
      <c r="J807" t="s">
        <v>2688</v>
      </c>
      <c r="K807" t="s">
        <v>2688</v>
      </c>
      <c r="L807" t="s">
        <v>2688</v>
      </c>
    </row>
    <row r="808" spans="1:12" x14ac:dyDescent="0.35">
      <c r="A808" s="1">
        <v>2484</v>
      </c>
      <c r="B808" s="1" t="s">
        <v>7342</v>
      </c>
      <c r="C808" s="1">
        <v>85</v>
      </c>
      <c r="D808" s="1" t="s">
        <v>7451</v>
      </c>
      <c r="E808" t="s">
        <v>644</v>
      </c>
      <c r="F808" t="s">
        <v>5586</v>
      </c>
      <c r="G808" t="s">
        <v>5587</v>
      </c>
      <c r="H808" t="s">
        <v>5588</v>
      </c>
      <c r="I808" t="s">
        <v>2159</v>
      </c>
      <c r="J808" t="s">
        <v>2688</v>
      </c>
      <c r="K808" t="s">
        <v>2688</v>
      </c>
      <c r="L808" t="s">
        <v>2688</v>
      </c>
    </row>
    <row r="809" spans="1:12" x14ac:dyDescent="0.35">
      <c r="A809" s="1">
        <v>2698</v>
      </c>
      <c r="B809" s="1" t="s">
        <v>7450</v>
      </c>
      <c r="C809" s="1">
        <v>65</v>
      </c>
      <c r="D809" s="1" t="s">
        <v>2123</v>
      </c>
      <c r="E809" t="s">
        <v>1764</v>
      </c>
      <c r="F809" t="s">
        <v>1765</v>
      </c>
      <c r="G809" t="s">
        <v>6135</v>
      </c>
      <c r="H809" t="s">
        <v>6136</v>
      </c>
      <c r="I809" t="s">
        <v>2159</v>
      </c>
      <c r="J809" t="s">
        <v>2688</v>
      </c>
      <c r="K809" t="s">
        <v>5830</v>
      </c>
      <c r="L809" t="s">
        <v>5830</v>
      </c>
    </row>
    <row r="810" spans="1:12" x14ac:dyDescent="0.35">
      <c r="A810" s="1">
        <v>1583</v>
      </c>
      <c r="B810" s="1" t="s">
        <v>7417</v>
      </c>
      <c r="C810" s="1">
        <v>60</v>
      </c>
      <c r="D810" s="1" t="s">
        <v>7359</v>
      </c>
      <c r="E810" t="s">
        <v>816</v>
      </c>
      <c r="F810" t="s">
        <v>3480</v>
      </c>
      <c r="G810" t="s">
        <v>3481</v>
      </c>
      <c r="H810" t="s">
        <v>3482</v>
      </c>
      <c r="I810" t="s">
        <v>2159</v>
      </c>
      <c r="J810" t="s">
        <v>3483</v>
      </c>
      <c r="K810" t="s">
        <v>3483</v>
      </c>
      <c r="L810" t="s">
        <v>3483</v>
      </c>
    </row>
    <row r="811" spans="1:12" x14ac:dyDescent="0.35">
      <c r="A811" s="1">
        <v>1595</v>
      </c>
      <c r="B811" s="1" t="s">
        <v>7342</v>
      </c>
      <c r="C811" s="1">
        <v>68</v>
      </c>
      <c r="D811" s="1" t="s">
        <v>2123</v>
      </c>
      <c r="E811" t="s">
        <v>400</v>
      </c>
      <c r="F811" t="s">
        <v>401</v>
      </c>
      <c r="G811" t="s">
        <v>3501</v>
      </c>
      <c r="H811" t="s">
        <v>3502</v>
      </c>
      <c r="I811" t="s">
        <v>2159</v>
      </c>
      <c r="J811" t="s">
        <v>3483</v>
      </c>
      <c r="K811" t="s">
        <v>3483</v>
      </c>
      <c r="L811" t="s">
        <v>3483</v>
      </c>
    </row>
    <row r="812" spans="1:12" x14ac:dyDescent="0.35">
      <c r="A812" s="1">
        <v>1746</v>
      </c>
      <c r="B812" s="1" t="s">
        <v>7417</v>
      </c>
      <c r="C812" s="1">
        <v>75</v>
      </c>
      <c r="D812" s="1" t="s">
        <v>2123</v>
      </c>
      <c r="E812" t="s">
        <v>860</v>
      </c>
      <c r="F812" t="s">
        <v>3806</v>
      </c>
      <c r="G812" t="s">
        <v>3807</v>
      </c>
      <c r="H812" t="s">
        <v>3808</v>
      </c>
      <c r="I812" t="s">
        <v>2159</v>
      </c>
      <c r="J812" t="s">
        <v>3483</v>
      </c>
      <c r="K812" t="s">
        <v>3483</v>
      </c>
      <c r="L812" t="s">
        <v>3483</v>
      </c>
    </row>
    <row r="813" spans="1:12" x14ac:dyDescent="0.35">
      <c r="A813" s="1">
        <v>1756</v>
      </c>
      <c r="B813" s="1" t="s">
        <v>7342</v>
      </c>
      <c r="C813" s="1">
        <v>67</v>
      </c>
      <c r="D813" s="1" t="s">
        <v>2123</v>
      </c>
      <c r="E813" t="s">
        <v>468</v>
      </c>
      <c r="F813" t="s">
        <v>3839</v>
      </c>
      <c r="G813" t="s">
        <v>3840</v>
      </c>
      <c r="H813" t="s">
        <v>3841</v>
      </c>
      <c r="I813" t="s">
        <v>3842</v>
      </c>
      <c r="J813" t="s">
        <v>3483</v>
      </c>
      <c r="K813" t="s">
        <v>3483</v>
      </c>
      <c r="L813" t="s">
        <v>3483</v>
      </c>
    </row>
    <row r="814" spans="1:12" x14ac:dyDescent="0.35">
      <c r="A814" s="1">
        <v>1898</v>
      </c>
      <c r="B814" s="1" t="s">
        <v>7417</v>
      </c>
      <c r="C814" s="1">
        <v>50</v>
      </c>
      <c r="D814" s="1" t="s">
        <v>7359</v>
      </c>
      <c r="E814" t="s">
        <v>972</v>
      </c>
      <c r="F814" t="s">
        <v>4195</v>
      </c>
      <c r="G814" t="s">
        <v>4196</v>
      </c>
      <c r="H814" t="s">
        <v>4197</v>
      </c>
      <c r="I814" t="s">
        <v>2159</v>
      </c>
      <c r="J814" t="s">
        <v>3483</v>
      </c>
      <c r="K814" t="s">
        <v>3483</v>
      </c>
      <c r="L814" t="s">
        <v>3483</v>
      </c>
    </row>
    <row r="815" spans="1:12" x14ac:dyDescent="0.35">
      <c r="A815" s="1">
        <v>1934</v>
      </c>
      <c r="B815" s="1" t="s">
        <v>7450</v>
      </c>
      <c r="C815" s="1">
        <v>50</v>
      </c>
      <c r="D815" s="1" t="s">
        <v>7359</v>
      </c>
      <c r="E815" t="s">
        <v>2082</v>
      </c>
      <c r="F815" t="s">
        <v>4271</v>
      </c>
      <c r="G815" t="s">
        <v>4272</v>
      </c>
      <c r="H815" t="s">
        <v>4273</v>
      </c>
      <c r="I815" t="s">
        <v>2159</v>
      </c>
      <c r="J815" t="s">
        <v>3483</v>
      </c>
      <c r="K815" t="s">
        <v>3483</v>
      </c>
      <c r="L815" t="s">
        <v>3483</v>
      </c>
    </row>
    <row r="816" spans="1:12" x14ac:dyDescent="0.35">
      <c r="A816" s="1">
        <v>2045</v>
      </c>
      <c r="B816" s="1" t="s">
        <v>7417</v>
      </c>
      <c r="C816" s="1">
        <v>75</v>
      </c>
      <c r="D816" s="1" t="s">
        <v>2123</v>
      </c>
      <c r="E816" t="s">
        <v>1028</v>
      </c>
      <c r="F816" t="s">
        <v>4564</v>
      </c>
      <c r="G816" t="s">
        <v>4565</v>
      </c>
      <c r="H816" t="s">
        <v>4566</v>
      </c>
      <c r="I816" t="s">
        <v>2159</v>
      </c>
      <c r="J816" t="s">
        <v>3483</v>
      </c>
      <c r="K816" t="s">
        <v>3483</v>
      </c>
      <c r="L816" t="s">
        <v>3483</v>
      </c>
    </row>
    <row r="817" spans="1:12" x14ac:dyDescent="0.35">
      <c r="A817" s="1">
        <v>2525</v>
      </c>
      <c r="B817" s="1" t="s">
        <v>7342</v>
      </c>
      <c r="C817" s="1">
        <v>92</v>
      </c>
      <c r="D817" s="1" t="s">
        <v>2118</v>
      </c>
      <c r="E817" t="s">
        <v>509</v>
      </c>
      <c r="F817" t="s">
        <v>657</v>
      </c>
      <c r="G817" t="s">
        <v>5692</v>
      </c>
      <c r="H817" t="s">
        <v>5693</v>
      </c>
      <c r="I817" t="s">
        <v>2159</v>
      </c>
      <c r="J817" t="s">
        <v>3483</v>
      </c>
      <c r="K817" t="s">
        <v>3483</v>
      </c>
      <c r="L817" t="s">
        <v>3483</v>
      </c>
    </row>
    <row r="818" spans="1:12" x14ac:dyDescent="0.35">
      <c r="A818" s="1">
        <v>2678</v>
      </c>
      <c r="B818" s="1" t="s">
        <v>7417</v>
      </c>
      <c r="C818" s="1">
        <v>78</v>
      </c>
      <c r="D818" s="1" t="s">
        <v>2121</v>
      </c>
      <c r="E818" t="s">
        <v>1217</v>
      </c>
      <c r="F818" t="s">
        <v>1218</v>
      </c>
      <c r="G818" t="s">
        <v>6084</v>
      </c>
      <c r="H818" t="s">
        <v>6085</v>
      </c>
      <c r="I818" t="s">
        <v>2159</v>
      </c>
      <c r="J818" t="s">
        <v>3483</v>
      </c>
      <c r="K818" t="s">
        <v>3483</v>
      </c>
      <c r="L818" t="s">
        <v>3483</v>
      </c>
    </row>
    <row r="819" spans="1:12" x14ac:dyDescent="0.35">
      <c r="A819" s="1">
        <v>1635</v>
      </c>
      <c r="B819" s="1" t="s">
        <v>7450</v>
      </c>
      <c r="C819" s="1">
        <v>76</v>
      </c>
      <c r="D819" s="1" t="s">
        <v>2121</v>
      </c>
      <c r="E819" t="s">
        <v>2016</v>
      </c>
      <c r="F819" t="s">
        <v>3578</v>
      </c>
      <c r="G819" t="s">
        <v>3579</v>
      </c>
      <c r="H819" t="s">
        <v>3580</v>
      </c>
      <c r="I819" t="s">
        <v>2159</v>
      </c>
      <c r="J819" t="s">
        <v>3581</v>
      </c>
      <c r="K819" t="s">
        <v>3581</v>
      </c>
      <c r="L819" t="s">
        <v>3581</v>
      </c>
    </row>
    <row r="820" spans="1:12" x14ac:dyDescent="0.35">
      <c r="A820" s="1">
        <v>2423</v>
      </c>
      <c r="B820" s="1" t="s">
        <v>7450</v>
      </c>
      <c r="C820" s="1">
        <v>78</v>
      </c>
      <c r="D820" s="1" t="s">
        <v>2121</v>
      </c>
      <c r="E820" t="s">
        <v>7457</v>
      </c>
      <c r="F820" t="s">
        <v>7458</v>
      </c>
      <c r="G820" t="s">
        <v>7459</v>
      </c>
      <c r="H820" t="s">
        <v>7460</v>
      </c>
      <c r="I820" t="s">
        <v>2159</v>
      </c>
      <c r="J820" t="s">
        <v>3581</v>
      </c>
      <c r="K820" t="s">
        <v>3581</v>
      </c>
      <c r="L820" t="s">
        <v>3581</v>
      </c>
    </row>
    <row r="821" spans="1:12" x14ac:dyDescent="0.35">
      <c r="A821" s="1">
        <v>1206</v>
      </c>
      <c r="B821" s="1" t="s">
        <v>7417</v>
      </c>
      <c r="C821" s="1">
        <v>62</v>
      </c>
      <c r="D821" s="1" t="s">
        <v>7359</v>
      </c>
      <c r="E821" t="s">
        <v>104</v>
      </c>
      <c r="F821" t="s">
        <v>781</v>
      </c>
      <c r="G821" t="s">
        <v>2615</v>
      </c>
      <c r="H821" t="s">
        <v>2616</v>
      </c>
      <c r="I821" t="s">
        <v>2617</v>
      </c>
      <c r="J821" t="s">
        <v>2618</v>
      </c>
      <c r="K821" t="s">
        <v>2618</v>
      </c>
      <c r="L821" t="s">
        <v>2618</v>
      </c>
    </row>
    <row r="822" spans="1:12" x14ac:dyDescent="0.35">
      <c r="A822" s="1">
        <v>1566</v>
      </c>
      <c r="B822" s="1" t="s">
        <v>7417</v>
      </c>
      <c r="C822" s="1">
        <v>55</v>
      </c>
      <c r="D822" s="1" t="s">
        <v>7359</v>
      </c>
      <c r="E822" t="s">
        <v>807</v>
      </c>
      <c r="F822" t="s">
        <v>3444</v>
      </c>
      <c r="G822" t="s">
        <v>3445</v>
      </c>
      <c r="H822" t="s">
        <v>3446</v>
      </c>
      <c r="I822" t="s">
        <v>3444</v>
      </c>
      <c r="J822" t="s">
        <v>2618</v>
      </c>
      <c r="K822" t="s">
        <v>2618</v>
      </c>
      <c r="L822" t="s">
        <v>2618</v>
      </c>
    </row>
    <row r="823" spans="1:12" x14ac:dyDescent="0.35">
      <c r="A823" s="1">
        <v>1569</v>
      </c>
      <c r="B823" s="1" t="s">
        <v>7450</v>
      </c>
      <c r="C823" s="1">
        <v>30</v>
      </c>
      <c r="D823" s="1" t="s">
        <v>7359</v>
      </c>
      <c r="E823" t="s">
        <v>2003</v>
      </c>
      <c r="F823" t="s">
        <v>3455</v>
      </c>
      <c r="G823" t="s">
        <v>2004</v>
      </c>
      <c r="H823" t="s">
        <v>3456</v>
      </c>
      <c r="I823" t="s">
        <v>2159</v>
      </c>
      <c r="J823" t="s">
        <v>2618</v>
      </c>
      <c r="K823" t="s">
        <v>2618</v>
      </c>
      <c r="L823" t="s">
        <v>2618</v>
      </c>
    </row>
    <row r="824" spans="1:12" x14ac:dyDescent="0.35">
      <c r="A824" s="1">
        <v>1613</v>
      </c>
      <c r="B824" s="1" t="s">
        <v>7417</v>
      </c>
      <c r="C824" s="1">
        <v>59</v>
      </c>
      <c r="D824" s="1" t="s">
        <v>7359</v>
      </c>
      <c r="E824" t="s">
        <v>821</v>
      </c>
      <c r="F824" t="s">
        <v>3526</v>
      </c>
      <c r="G824" t="s">
        <v>3527</v>
      </c>
      <c r="H824" t="s">
        <v>3528</v>
      </c>
      <c r="I824" t="s">
        <v>3529</v>
      </c>
      <c r="J824" t="s">
        <v>2618</v>
      </c>
      <c r="K824" t="s">
        <v>2618</v>
      </c>
      <c r="L824" t="s">
        <v>3530</v>
      </c>
    </row>
    <row r="825" spans="1:12" x14ac:dyDescent="0.35">
      <c r="A825" s="1">
        <v>1713</v>
      </c>
      <c r="B825" s="1" t="s">
        <v>7342</v>
      </c>
      <c r="C825" s="1">
        <v>69</v>
      </c>
      <c r="D825" s="1" t="s">
        <v>2123</v>
      </c>
      <c r="E825" t="s">
        <v>456</v>
      </c>
      <c r="F825" t="s">
        <v>3726</v>
      </c>
      <c r="G825" t="s">
        <v>3727</v>
      </c>
      <c r="H825" t="s">
        <v>3728</v>
      </c>
      <c r="I825" t="s">
        <v>3729</v>
      </c>
      <c r="J825" t="s">
        <v>2618</v>
      </c>
      <c r="K825" t="s">
        <v>2618</v>
      </c>
      <c r="L825" t="s">
        <v>2618</v>
      </c>
    </row>
    <row r="826" spans="1:12" x14ac:dyDescent="0.35">
      <c r="A826" s="1">
        <v>1727</v>
      </c>
      <c r="B826" s="1" t="s">
        <v>7450</v>
      </c>
      <c r="C826" s="1">
        <v>62</v>
      </c>
      <c r="D826" s="1" t="s">
        <v>7359</v>
      </c>
      <c r="E826" t="s">
        <v>2029</v>
      </c>
      <c r="F826" t="s">
        <v>3761</v>
      </c>
      <c r="G826" t="s">
        <v>3762</v>
      </c>
      <c r="H826" t="s">
        <v>3763</v>
      </c>
      <c r="I826" t="s">
        <v>3764</v>
      </c>
      <c r="J826" t="s">
        <v>2618</v>
      </c>
      <c r="K826" t="s">
        <v>2618</v>
      </c>
      <c r="L826" t="s">
        <v>2618</v>
      </c>
    </row>
    <row r="827" spans="1:12" x14ac:dyDescent="0.35">
      <c r="A827" s="1">
        <v>1752</v>
      </c>
      <c r="B827" s="1" t="s">
        <v>7417</v>
      </c>
      <c r="C827" s="1">
        <v>69</v>
      </c>
      <c r="D827" s="1" t="s">
        <v>2123</v>
      </c>
      <c r="E827" t="s">
        <v>864</v>
      </c>
      <c r="F827" t="s">
        <v>3827</v>
      </c>
      <c r="G827" t="s">
        <v>3828</v>
      </c>
      <c r="H827" t="s">
        <v>3829</v>
      </c>
      <c r="I827" t="s">
        <v>3764</v>
      </c>
      <c r="J827" t="s">
        <v>3830</v>
      </c>
      <c r="K827" t="s">
        <v>3830</v>
      </c>
      <c r="L827" t="s">
        <v>3830</v>
      </c>
    </row>
    <row r="828" spans="1:12" x14ac:dyDescent="0.35">
      <c r="A828" s="1">
        <v>1755</v>
      </c>
      <c r="B828" s="1" t="s">
        <v>7417</v>
      </c>
      <c r="C828" s="1">
        <v>67</v>
      </c>
      <c r="D828" s="1" t="s">
        <v>2123</v>
      </c>
      <c r="E828" t="s">
        <v>866</v>
      </c>
      <c r="F828" t="s">
        <v>3835</v>
      </c>
      <c r="G828" t="s">
        <v>3836</v>
      </c>
      <c r="H828" t="s">
        <v>3837</v>
      </c>
      <c r="I828" t="s">
        <v>3838</v>
      </c>
      <c r="J828" t="s">
        <v>2618</v>
      </c>
      <c r="K828" t="s">
        <v>2618</v>
      </c>
      <c r="L828" t="s">
        <v>2618</v>
      </c>
    </row>
    <row r="829" spans="1:12" x14ac:dyDescent="0.35">
      <c r="A829" s="1">
        <v>1830</v>
      </c>
      <c r="B829" s="1" t="s">
        <v>7417</v>
      </c>
      <c r="C829" s="1">
        <v>76</v>
      </c>
      <c r="D829" s="1" t="s">
        <v>2121</v>
      </c>
      <c r="E829" t="s">
        <v>1111</v>
      </c>
      <c r="F829" t="s">
        <v>4007</v>
      </c>
      <c r="G829" t="s">
        <v>4008</v>
      </c>
      <c r="H829" t="s">
        <v>4009</v>
      </c>
      <c r="I829" t="s">
        <v>2159</v>
      </c>
      <c r="J829" t="s">
        <v>2618</v>
      </c>
      <c r="K829" t="s">
        <v>2618</v>
      </c>
      <c r="L829" t="s">
        <v>2618</v>
      </c>
    </row>
    <row r="830" spans="1:12" x14ac:dyDescent="0.35">
      <c r="A830" s="1">
        <v>1885</v>
      </c>
      <c r="B830" s="1" t="s">
        <v>7417</v>
      </c>
      <c r="C830" s="1">
        <v>72</v>
      </c>
      <c r="D830" s="1" t="s">
        <v>2123</v>
      </c>
      <c r="E830" t="s">
        <v>966</v>
      </c>
      <c r="F830" t="s">
        <v>4155</v>
      </c>
      <c r="G830" t="s">
        <v>4156</v>
      </c>
      <c r="H830" t="s">
        <v>4157</v>
      </c>
      <c r="I830" t="s">
        <v>2159</v>
      </c>
      <c r="J830" t="s">
        <v>2618</v>
      </c>
      <c r="K830" t="s">
        <v>2618</v>
      </c>
      <c r="L830" t="s">
        <v>2618</v>
      </c>
    </row>
    <row r="831" spans="1:12" x14ac:dyDescent="0.35">
      <c r="A831" s="1">
        <v>1943</v>
      </c>
      <c r="B831" s="1" t="s">
        <v>7417</v>
      </c>
      <c r="C831" s="1">
        <v>55</v>
      </c>
      <c r="D831" s="1" t="s">
        <v>7359</v>
      </c>
      <c r="E831" t="s">
        <v>987</v>
      </c>
      <c r="F831" t="s">
        <v>4298</v>
      </c>
      <c r="G831" t="s">
        <v>2603</v>
      </c>
      <c r="H831" t="s">
        <v>988</v>
      </c>
      <c r="I831" t="s">
        <v>4299</v>
      </c>
      <c r="J831" t="s">
        <v>4300</v>
      </c>
      <c r="K831" t="s">
        <v>4300</v>
      </c>
      <c r="L831" t="s">
        <v>4300</v>
      </c>
    </row>
    <row r="832" spans="1:12" x14ac:dyDescent="0.35">
      <c r="A832" s="1">
        <v>2172</v>
      </c>
      <c r="B832" s="1" t="s">
        <v>7342</v>
      </c>
      <c r="C832" s="1">
        <v>55</v>
      </c>
      <c r="D832" s="1" t="s">
        <v>7359</v>
      </c>
      <c r="E832" t="s">
        <v>526</v>
      </c>
      <c r="F832" t="s">
        <v>4827</v>
      </c>
      <c r="G832" t="s">
        <v>4828</v>
      </c>
      <c r="H832" t="s">
        <v>4829</v>
      </c>
      <c r="I832" t="s">
        <v>4830</v>
      </c>
      <c r="J832" t="s">
        <v>2618</v>
      </c>
      <c r="K832" t="s">
        <v>2618</v>
      </c>
      <c r="L832" t="s">
        <v>2618</v>
      </c>
    </row>
    <row r="833" spans="1:12" x14ac:dyDescent="0.35">
      <c r="A833" s="1">
        <v>2201</v>
      </c>
      <c r="B833" s="1" t="s">
        <v>7450</v>
      </c>
      <c r="C833" s="1">
        <v>68</v>
      </c>
      <c r="D833" s="1" t="s">
        <v>2123</v>
      </c>
      <c r="E833" t="s">
        <v>1640</v>
      </c>
      <c r="F833" t="s">
        <v>4882</v>
      </c>
      <c r="G833" t="s">
        <v>4883</v>
      </c>
      <c r="H833" t="s">
        <v>4884</v>
      </c>
      <c r="I833" t="s">
        <v>4885</v>
      </c>
      <c r="J833" t="s">
        <v>4300</v>
      </c>
      <c r="K833" t="s">
        <v>4300</v>
      </c>
      <c r="L833" t="s">
        <v>4300</v>
      </c>
    </row>
    <row r="834" spans="1:12" x14ac:dyDescent="0.35">
      <c r="A834" s="1">
        <v>2445</v>
      </c>
      <c r="B834" s="1" t="s">
        <v>7450</v>
      </c>
      <c r="C834" s="1">
        <v>75</v>
      </c>
      <c r="D834" s="1" t="s">
        <v>2121</v>
      </c>
      <c r="E834" t="s">
        <v>1701</v>
      </c>
      <c r="F834" t="s">
        <v>5480</v>
      </c>
      <c r="G834" t="s">
        <v>5481</v>
      </c>
      <c r="H834" t="s">
        <v>5482</v>
      </c>
      <c r="I834" t="s">
        <v>5483</v>
      </c>
      <c r="J834" t="s">
        <v>2618</v>
      </c>
      <c r="K834" t="s">
        <v>2618</v>
      </c>
      <c r="L834" t="s">
        <v>5484</v>
      </c>
    </row>
    <row r="835" spans="1:12" x14ac:dyDescent="0.35">
      <c r="A835" s="1">
        <v>2714</v>
      </c>
      <c r="B835" s="1" t="s">
        <v>7417</v>
      </c>
      <c r="C835" s="1">
        <v>77</v>
      </c>
      <c r="D835" s="1" t="s">
        <v>2121</v>
      </c>
      <c r="E835" t="s">
        <v>1232</v>
      </c>
      <c r="F835" t="s">
        <v>6174</v>
      </c>
      <c r="G835" t="s">
        <v>6175</v>
      </c>
      <c r="H835" t="s">
        <v>6176</v>
      </c>
      <c r="I835" t="s">
        <v>6177</v>
      </c>
      <c r="J835" t="s">
        <v>2618</v>
      </c>
      <c r="K835" t="s">
        <v>2618</v>
      </c>
      <c r="L835" t="s">
        <v>2618</v>
      </c>
    </row>
    <row r="836" spans="1:12" x14ac:dyDescent="0.35">
      <c r="A836" s="1">
        <v>2783</v>
      </c>
      <c r="B836" s="1" t="s">
        <v>7417</v>
      </c>
      <c r="C836" s="1">
        <v>66</v>
      </c>
      <c r="D836" s="1" t="s">
        <v>2123</v>
      </c>
      <c r="E836" t="s">
        <v>1261</v>
      </c>
      <c r="F836" t="s">
        <v>6335</v>
      </c>
      <c r="G836" t="s">
        <v>6336</v>
      </c>
      <c r="H836" t="s">
        <v>6337</v>
      </c>
      <c r="I836" t="s">
        <v>2159</v>
      </c>
      <c r="J836" t="s">
        <v>2618</v>
      </c>
      <c r="K836" t="s">
        <v>2618</v>
      </c>
      <c r="L836" t="s">
        <v>2618</v>
      </c>
    </row>
    <row r="837" spans="1:12" x14ac:dyDescent="0.35">
      <c r="A837" s="1">
        <v>1088</v>
      </c>
      <c r="B837" s="1" t="s">
        <v>7450</v>
      </c>
      <c r="C837" s="1">
        <v>30</v>
      </c>
      <c r="D837" s="1" t="s">
        <v>7359</v>
      </c>
      <c r="E837" t="s">
        <v>1907</v>
      </c>
      <c r="F837" t="s">
        <v>2324</v>
      </c>
      <c r="G837" t="s">
        <v>2325</v>
      </c>
      <c r="H837" t="s">
        <v>2326</v>
      </c>
      <c r="I837" t="s">
        <v>2327</v>
      </c>
      <c r="J837" t="s">
        <v>2328</v>
      </c>
      <c r="K837" t="s">
        <v>2328</v>
      </c>
      <c r="L837" t="s">
        <v>2328</v>
      </c>
    </row>
    <row r="838" spans="1:12" x14ac:dyDescent="0.35">
      <c r="A838" s="1">
        <v>3181</v>
      </c>
      <c r="B838" s="1" t="s">
        <v>7342</v>
      </c>
      <c r="C838" s="1">
        <v>62</v>
      </c>
      <c r="D838" s="1" t="s">
        <v>7359</v>
      </c>
      <c r="E838" t="s">
        <v>1571</v>
      </c>
      <c r="F838" t="s">
        <v>7133</v>
      </c>
      <c r="G838" t="s">
        <v>7134</v>
      </c>
      <c r="H838" t="s">
        <v>4963</v>
      </c>
      <c r="I838" t="s">
        <v>7135</v>
      </c>
      <c r="J838" t="s">
        <v>7136</v>
      </c>
      <c r="K838" t="s">
        <v>7136</v>
      </c>
      <c r="L838" t="s">
        <v>7136</v>
      </c>
    </row>
    <row r="839" spans="1:12" x14ac:dyDescent="0.35">
      <c r="A839" s="1">
        <v>2062</v>
      </c>
      <c r="B839" s="1" t="s">
        <v>7417</v>
      </c>
      <c r="C839" s="1">
        <v>72</v>
      </c>
      <c r="D839" s="1" t="s">
        <v>2123</v>
      </c>
      <c r="E839" t="s">
        <v>1032</v>
      </c>
      <c r="F839" t="s">
        <v>1033</v>
      </c>
      <c r="G839" t="s">
        <v>4605</v>
      </c>
      <c r="H839" t="s">
        <v>4606</v>
      </c>
      <c r="I839" t="s">
        <v>2159</v>
      </c>
      <c r="J839" t="s">
        <v>4607</v>
      </c>
      <c r="K839" t="s">
        <v>4607</v>
      </c>
      <c r="L839" t="s">
        <v>4607</v>
      </c>
    </row>
    <row r="840" spans="1:12" x14ac:dyDescent="0.35">
      <c r="A840" s="1">
        <v>2609</v>
      </c>
      <c r="B840" s="1" t="s">
        <v>7450</v>
      </c>
      <c r="C840" s="1">
        <v>50</v>
      </c>
      <c r="D840" s="1" t="s">
        <v>7359</v>
      </c>
      <c r="E840" t="s">
        <v>1733</v>
      </c>
      <c r="F840" t="s">
        <v>5913</v>
      </c>
      <c r="G840" t="s">
        <v>5914</v>
      </c>
      <c r="H840" t="s">
        <v>5915</v>
      </c>
      <c r="I840" t="s">
        <v>2159</v>
      </c>
      <c r="J840" t="s">
        <v>4607</v>
      </c>
      <c r="K840" t="s">
        <v>4607</v>
      </c>
      <c r="L840" t="s">
        <v>4607</v>
      </c>
    </row>
    <row r="841" spans="1:12" x14ac:dyDescent="0.35">
      <c r="A841" s="1">
        <v>1007</v>
      </c>
      <c r="B841" s="1" t="s">
        <v>7450</v>
      </c>
      <c r="C841" s="1">
        <v>58</v>
      </c>
      <c r="D841" s="1" t="s">
        <v>7359</v>
      </c>
      <c r="E841" t="s">
        <v>1892</v>
      </c>
      <c r="F841" t="s">
        <v>2147</v>
      </c>
      <c r="G841" t="s">
        <v>2148</v>
      </c>
      <c r="H841" t="s">
        <v>2149</v>
      </c>
      <c r="I841" t="s">
        <v>2150</v>
      </c>
      <c r="J841" t="s">
        <v>2151</v>
      </c>
      <c r="K841" t="s">
        <v>2151</v>
      </c>
      <c r="L841" t="s">
        <v>2151</v>
      </c>
    </row>
    <row r="842" spans="1:12" x14ac:dyDescent="0.35">
      <c r="A842" s="1">
        <v>2883</v>
      </c>
      <c r="B842" s="1" t="s">
        <v>7450</v>
      </c>
      <c r="C842" s="1">
        <v>65</v>
      </c>
      <c r="D842" s="1" t="s">
        <v>2123</v>
      </c>
      <c r="E842" t="s">
        <v>1813</v>
      </c>
      <c r="F842" t="s">
        <v>6581</v>
      </c>
      <c r="G842" t="s">
        <v>6582</v>
      </c>
      <c r="H842" t="s">
        <v>6583</v>
      </c>
      <c r="I842" t="s">
        <v>6584</v>
      </c>
      <c r="J842" t="s">
        <v>2151</v>
      </c>
      <c r="K842" t="s">
        <v>2151</v>
      </c>
      <c r="L842" t="s">
        <v>2151</v>
      </c>
    </row>
    <row r="843" spans="1:12" x14ac:dyDescent="0.35">
      <c r="A843" s="1">
        <v>2620</v>
      </c>
      <c r="B843" s="1" t="s">
        <v>7342</v>
      </c>
      <c r="C843" s="1">
        <v>77</v>
      </c>
      <c r="D843" s="1" t="s">
        <v>2121</v>
      </c>
      <c r="E843" t="s">
        <v>583</v>
      </c>
      <c r="F843" t="s">
        <v>5932</v>
      </c>
      <c r="G843" t="s">
        <v>5933</v>
      </c>
      <c r="H843" t="s">
        <v>5934</v>
      </c>
      <c r="I843" t="s">
        <v>2986</v>
      </c>
      <c r="J843" t="s">
        <v>5935</v>
      </c>
      <c r="K843" t="s">
        <v>5935</v>
      </c>
      <c r="L843" t="s">
        <v>5935</v>
      </c>
    </row>
    <row r="844" spans="1:12" x14ac:dyDescent="0.35">
      <c r="A844" s="1">
        <v>1350</v>
      </c>
      <c r="B844" s="1" t="s">
        <v>7450</v>
      </c>
      <c r="C844" s="1">
        <v>85</v>
      </c>
      <c r="D844" s="1" t="s">
        <v>2118</v>
      </c>
      <c r="E844" t="s">
        <v>1951</v>
      </c>
      <c r="F844" t="s">
        <v>2947</v>
      </c>
      <c r="G844" t="s">
        <v>2948</v>
      </c>
      <c r="H844" t="s">
        <v>2949</v>
      </c>
      <c r="I844" t="s">
        <v>2950</v>
      </c>
      <c r="J844" t="s">
        <v>2951</v>
      </c>
      <c r="K844" t="s">
        <v>2951</v>
      </c>
      <c r="L844" t="s">
        <v>2951</v>
      </c>
    </row>
    <row r="845" spans="1:12" x14ac:dyDescent="0.35">
      <c r="A845" s="1">
        <v>2556</v>
      </c>
      <c r="B845" s="1" t="s">
        <v>7342</v>
      </c>
      <c r="C845" s="1">
        <v>58</v>
      </c>
      <c r="D845" s="1" t="s">
        <v>7359</v>
      </c>
      <c r="E845" t="s">
        <v>518</v>
      </c>
      <c r="F845" t="s">
        <v>5769</v>
      </c>
      <c r="G845" t="s">
        <v>5770</v>
      </c>
      <c r="H845" t="s">
        <v>5771</v>
      </c>
      <c r="I845" t="s">
        <v>5772</v>
      </c>
      <c r="J845" t="s">
        <v>5773</v>
      </c>
      <c r="K845" t="s">
        <v>5773</v>
      </c>
      <c r="L845" t="s">
        <v>5773</v>
      </c>
    </row>
    <row r="846" spans="1:12" x14ac:dyDescent="0.35">
      <c r="A846" s="1">
        <v>1955</v>
      </c>
      <c r="B846" s="1" t="s">
        <v>7417</v>
      </c>
      <c r="C846" s="1">
        <v>65</v>
      </c>
      <c r="D846" s="1" t="s">
        <v>2123</v>
      </c>
      <c r="E846" t="s">
        <v>994</v>
      </c>
      <c r="F846" t="s">
        <v>4333</v>
      </c>
      <c r="G846" t="s">
        <v>4334</v>
      </c>
      <c r="H846" t="s">
        <v>4335</v>
      </c>
      <c r="I846" t="s">
        <v>4336</v>
      </c>
      <c r="J846" t="s">
        <v>4337</v>
      </c>
      <c r="K846" t="s">
        <v>4337</v>
      </c>
      <c r="L846" t="s">
        <v>4337</v>
      </c>
    </row>
    <row r="847" spans="1:12" x14ac:dyDescent="0.35">
      <c r="A847" s="1">
        <v>1710</v>
      </c>
      <c r="B847" s="1" t="s">
        <v>7417</v>
      </c>
      <c r="C847" s="1">
        <v>67</v>
      </c>
      <c r="D847" s="1" t="s">
        <v>2123</v>
      </c>
      <c r="E847" t="s">
        <v>847</v>
      </c>
      <c r="F847" t="s">
        <v>3713</v>
      </c>
      <c r="G847" t="s">
        <v>3714</v>
      </c>
      <c r="H847" t="s">
        <v>3715</v>
      </c>
      <c r="I847" t="s">
        <v>3716</v>
      </c>
      <c r="J847" t="s">
        <v>3717</v>
      </c>
      <c r="K847" t="s">
        <v>3717</v>
      </c>
      <c r="L847" t="s">
        <v>3717</v>
      </c>
    </row>
    <row r="848" spans="1:12" x14ac:dyDescent="0.35">
      <c r="A848" s="1">
        <v>1358</v>
      </c>
      <c r="B848" s="1" t="s">
        <v>7342</v>
      </c>
      <c r="C848" s="1">
        <v>50</v>
      </c>
      <c r="D848" s="1" t="s">
        <v>7359</v>
      </c>
      <c r="E848" t="s">
        <v>293</v>
      </c>
      <c r="F848" t="s">
        <v>2972</v>
      </c>
      <c r="G848" t="s">
        <v>2973</v>
      </c>
      <c r="H848" t="s">
        <v>2974</v>
      </c>
      <c r="I848" t="s">
        <v>2975</v>
      </c>
      <c r="J848" t="s">
        <v>2976</v>
      </c>
      <c r="K848" t="s">
        <v>2976</v>
      </c>
      <c r="L848" t="s">
        <v>2976</v>
      </c>
    </row>
    <row r="849" spans="1:12" x14ac:dyDescent="0.35">
      <c r="A849" s="1">
        <v>1394</v>
      </c>
      <c r="B849" s="1" t="s">
        <v>7342</v>
      </c>
      <c r="C849" s="1">
        <v>30</v>
      </c>
      <c r="D849" s="1" t="s">
        <v>7359</v>
      </c>
      <c r="E849" t="s">
        <v>310</v>
      </c>
      <c r="F849" t="s">
        <v>3077</v>
      </c>
      <c r="G849" t="s">
        <v>3078</v>
      </c>
      <c r="H849" t="s">
        <v>3079</v>
      </c>
      <c r="I849" t="s">
        <v>2975</v>
      </c>
      <c r="J849" t="s">
        <v>2976</v>
      </c>
      <c r="K849" t="s">
        <v>2976</v>
      </c>
      <c r="L849" t="s">
        <v>2976</v>
      </c>
    </row>
    <row r="850" spans="1:12" x14ac:dyDescent="0.35">
      <c r="A850" s="1">
        <v>1767</v>
      </c>
      <c r="B850" s="1" t="s">
        <v>7417</v>
      </c>
      <c r="C850" s="1">
        <v>30</v>
      </c>
      <c r="D850" s="1" t="s">
        <v>7359</v>
      </c>
      <c r="E850" t="s">
        <v>869</v>
      </c>
      <c r="F850" t="s">
        <v>3865</v>
      </c>
      <c r="G850" t="s">
        <v>3866</v>
      </c>
      <c r="H850" t="s">
        <v>3867</v>
      </c>
      <c r="I850" t="s">
        <v>3868</v>
      </c>
      <c r="J850" t="s">
        <v>3869</v>
      </c>
      <c r="K850" t="s">
        <v>3870</v>
      </c>
      <c r="L850" t="s">
        <v>3871</v>
      </c>
    </row>
    <row r="851" spans="1:12" x14ac:dyDescent="0.35">
      <c r="A851" s="1">
        <v>2766</v>
      </c>
      <c r="B851" s="1" t="s">
        <v>7417</v>
      </c>
      <c r="C851" s="1">
        <v>64</v>
      </c>
      <c r="D851" s="1" t="s">
        <v>7359</v>
      </c>
      <c r="E851" t="s">
        <v>1248</v>
      </c>
      <c r="F851" t="s">
        <v>6288</v>
      </c>
      <c r="G851" t="s">
        <v>6289</v>
      </c>
      <c r="H851" t="s">
        <v>6290</v>
      </c>
      <c r="I851" t="s">
        <v>6291</v>
      </c>
      <c r="J851" t="s">
        <v>6292</v>
      </c>
      <c r="K851" t="s">
        <v>6292</v>
      </c>
      <c r="L851" t="s">
        <v>6292</v>
      </c>
    </row>
    <row r="852" spans="1:12" x14ac:dyDescent="0.35">
      <c r="A852" s="1">
        <v>3134</v>
      </c>
      <c r="B852" s="1" t="s">
        <v>7450</v>
      </c>
      <c r="C852" s="1">
        <v>62</v>
      </c>
      <c r="D852" s="1" t="s">
        <v>7359</v>
      </c>
      <c r="E852" t="s">
        <v>1864</v>
      </c>
      <c r="F852" t="s">
        <v>7035</v>
      </c>
      <c r="G852" t="s">
        <v>7036</v>
      </c>
      <c r="H852" t="s">
        <v>7037</v>
      </c>
      <c r="I852" t="s">
        <v>7038</v>
      </c>
      <c r="J852" t="s">
        <v>7039</v>
      </c>
      <c r="K852" t="s">
        <v>7039</v>
      </c>
      <c r="L852" t="s">
        <v>7039</v>
      </c>
    </row>
    <row r="853" spans="1:12" x14ac:dyDescent="0.35">
      <c r="A853" s="1">
        <v>2828</v>
      </c>
      <c r="B853" s="1" t="s">
        <v>7450</v>
      </c>
      <c r="C853" s="1">
        <v>34</v>
      </c>
      <c r="D853" s="1" t="s">
        <v>7359</v>
      </c>
      <c r="E853" t="s">
        <v>1799</v>
      </c>
      <c r="F853" t="s">
        <v>6446</v>
      </c>
      <c r="G853" t="s">
        <v>6447</v>
      </c>
      <c r="H853" t="s">
        <v>6448</v>
      </c>
      <c r="I853" t="s">
        <v>2159</v>
      </c>
      <c r="J853" t="s">
        <v>6449</v>
      </c>
      <c r="K853" t="s">
        <v>2288</v>
      </c>
      <c r="L853" t="s">
        <v>6450</v>
      </c>
    </row>
    <row r="854" spans="1:12" x14ac:dyDescent="0.35">
      <c r="A854" s="1">
        <v>2466</v>
      </c>
      <c r="B854" s="1" t="s">
        <v>7450</v>
      </c>
      <c r="C854" s="1">
        <v>54</v>
      </c>
      <c r="D854" s="1" t="s">
        <v>7359</v>
      </c>
      <c r="E854" t="s">
        <v>1704</v>
      </c>
      <c r="F854" t="s">
        <v>5544</v>
      </c>
      <c r="G854" t="s">
        <v>5545</v>
      </c>
      <c r="H854" t="s">
        <v>5546</v>
      </c>
      <c r="I854" t="s">
        <v>2159</v>
      </c>
      <c r="J854" t="s">
        <v>5547</v>
      </c>
      <c r="K854" t="s">
        <v>5547</v>
      </c>
      <c r="L854" t="s">
        <v>5547</v>
      </c>
    </row>
    <row r="855" spans="1:12" x14ac:dyDescent="0.35">
      <c r="A855" s="1">
        <v>2843</v>
      </c>
      <c r="B855" s="1" t="s">
        <v>7342</v>
      </c>
      <c r="C855" s="1">
        <v>65</v>
      </c>
      <c r="D855" s="1" t="s">
        <v>2123</v>
      </c>
      <c r="E855" t="s">
        <v>1465</v>
      </c>
      <c r="F855" t="s">
        <v>6476</v>
      </c>
      <c r="G855" t="s">
        <v>6477</v>
      </c>
      <c r="H855" t="s">
        <v>6478</v>
      </c>
      <c r="I855" t="s">
        <v>6479</v>
      </c>
      <c r="J855" t="s">
        <v>5547</v>
      </c>
      <c r="K855" t="s">
        <v>5547</v>
      </c>
      <c r="L855" t="s">
        <v>5547</v>
      </c>
    </row>
    <row r="856" spans="1:12" x14ac:dyDescent="0.35">
      <c r="A856" s="1">
        <v>2036</v>
      </c>
      <c r="B856" s="1" t="s">
        <v>7417</v>
      </c>
      <c r="C856" s="1">
        <v>72</v>
      </c>
      <c r="D856" s="1" t="s">
        <v>2123</v>
      </c>
      <c r="E856" t="s">
        <v>1026</v>
      </c>
      <c r="F856" t="s">
        <v>4541</v>
      </c>
      <c r="G856" t="s">
        <v>4542</v>
      </c>
      <c r="H856" t="s">
        <v>4543</v>
      </c>
      <c r="I856" t="s">
        <v>4544</v>
      </c>
      <c r="J856" t="s">
        <v>4545</v>
      </c>
      <c r="K856" t="s">
        <v>4545</v>
      </c>
      <c r="L856" t="s">
        <v>4545</v>
      </c>
    </row>
    <row r="857" spans="1:12" x14ac:dyDescent="0.35">
      <c r="A857" s="1">
        <v>2037</v>
      </c>
      <c r="B857" s="1" t="s">
        <v>7342</v>
      </c>
      <c r="C857" s="1">
        <v>55</v>
      </c>
      <c r="D857" s="1" t="s">
        <v>7359</v>
      </c>
      <c r="E857" t="s">
        <v>528</v>
      </c>
      <c r="F857" t="s">
        <v>4546</v>
      </c>
      <c r="G857" t="s">
        <v>4547</v>
      </c>
      <c r="H857" t="s">
        <v>4548</v>
      </c>
      <c r="I857" t="s">
        <v>4544</v>
      </c>
      <c r="J857" t="s">
        <v>4545</v>
      </c>
      <c r="K857" t="s">
        <v>4545</v>
      </c>
      <c r="L857" t="s">
        <v>4545</v>
      </c>
    </row>
    <row r="858" spans="1:12" x14ac:dyDescent="0.35">
      <c r="A858" s="1">
        <v>2038</v>
      </c>
      <c r="B858" s="1" t="s">
        <v>7342</v>
      </c>
      <c r="C858" s="1">
        <v>40</v>
      </c>
      <c r="D858" s="1" t="s">
        <v>7359</v>
      </c>
      <c r="E858" t="s">
        <v>504</v>
      </c>
      <c r="F858" t="s">
        <v>4549</v>
      </c>
      <c r="G858" t="s">
        <v>4550</v>
      </c>
      <c r="H858" t="s">
        <v>4551</v>
      </c>
      <c r="I858" t="s">
        <v>4544</v>
      </c>
      <c r="J858" t="s">
        <v>4545</v>
      </c>
      <c r="K858" t="s">
        <v>4545</v>
      </c>
      <c r="L858" t="s">
        <v>4545</v>
      </c>
    </row>
    <row r="859" spans="1:12" x14ac:dyDescent="0.35">
      <c r="A859" s="1">
        <v>2039</v>
      </c>
      <c r="B859" s="1" t="s">
        <v>7342</v>
      </c>
      <c r="C859" s="1">
        <v>40</v>
      </c>
      <c r="D859" s="1" t="s">
        <v>7359</v>
      </c>
      <c r="E859" t="s">
        <v>504</v>
      </c>
      <c r="F859" t="s">
        <v>7317</v>
      </c>
      <c r="G859" t="s">
        <v>7318</v>
      </c>
      <c r="H859" t="s">
        <v>7319</v>
      </c>
      <c r="I859" t="s">
        <v>4544</v>
      </c>
      <c r="J859" t="s">
        <v>4545</v>
      </c>
      <c r="K859" t="s">
        <v>4545</v>
      </c>
      <c r="L859" t="s">
        <v>4545</v>
      </c>
    </row>
    <row r="860" spans="1:12" x14ac:dyDescent="0.35">
      <c r="A860" s="1">
        <v>2041</v>
      </c>
      <c r="B860" s="1" t="s">
        <v>7417</v>
      </c>
      <c r="C860" s="1">
        <v>55</v>
      </c>
      <c r="D860" s="1" t="s">
        <v>7359</v>
      </c>
      <c r="E860" t="s">
        <v>1027</v>
      </c>
      <c r="F860" t="s">
        <v>4552</v>
      </c>
      <c r="G860" t="s">
        <v>4553</v>
      </c>
      <c r="H860" t="s">
        <v>4554</v>
      </c>
      <c r="I860" t="s">
        <v>4544</v>
      </c>
      <c r="J860" t="s">
        <v>4545</v>
      </c>
      <c r="K860" t="s">
        <v>4545</v>
      </c>
      <c r="L860" t="s">
        <v>4545</v>
      </c>
    </row>
    <row r="861" spans="1:12" x14ac:dyDescent="0.35">
      <c r="A861" s="1">
        <v>2429</v>
      </c>
      <c r="B861" s="1" t="s">
        <v>7450</v>
      </c>
      <c r="C861" s="1">
        <v>30</v>
      </c>
      <c r="D861" s="1" t="s">
        <v>7359</v>
      </c>
      <c r="E861" t="s">
        <v>1641</v>
      </c>
      <c r="F861" t="s">
        <v>5429</v>
      </c>
      <c r="G861" t="s">
        <v>5430</v>
      </c>
      <c r="H861" t="s">
        <v>5431</v>
      </c>
      <c r="I861" t="s">
        <v>2159</v>
      </c>
      <c r="J861" t="s">
        <v>5432</v>
      </c>
      <c r="K861" t="s">
        <v>3998</v>
      </c>
      <c r="L861" t="s">
        <v>5433</v>
      </c>
    </row>
    <row r="862" spans="1:12" x14ac:dyDescent="0.35">
      <c r="A862" s="1">
        <v>2340</v>
      </c>
      <c r="B862" s="1" t="s">
        <v>7417</v>
      </c>
      <c r="C862" s="1">
        <v>60</v>
      </c>
      <c r="D862" s="1" t="s">
        <v>7359</v>
      </c>
      <c r="E862" t="s">
        <v>1087</v>
      </c>
      <c r="F862" t="s">
        <v>5195</v>
      </c>
      <c r="G862" t="s">
        <v>5196</v>
      </c>
      <c r="H862" t="s">
        <v>5197</v>
      </c>
      <c r="I862" t="s">
        <v>2159</v>
      </c>
      <c r="J862" t="s">
        <v>5198</v>
      </c>
      <c r="K862" t="s">
        <v>5198</v>
      </c>
      <c r="L862" t="s">
        <v>5198</v>
      </c>
    </row>
    <row r="863" spans="1:12" x14ac:dyDescent="0.35">
      <c r="A863" s="1">
        <v>2677</v>
      </c>
      <c r="B863" s="1" t="s">
        <v>7342</v>
      </c>
      <c r="C863" s="1">
        <v>65</v>
      </c>
      <c r="D863" s="1" t="s">
        <v>2123</v>
      </c>
      <c r="E863" t="s">
        <v>609</v>
      </c>
      <c r="F863" t="s">
        <v>6080</v>
      </c>
      <c r="G863" t="s">
        <v>6081</v>
      </c>
      <c r="H863" t="s">
        <v>6082</v>
      </c>
      <c r="I863" t="s">
        <v>2159</v>
      </c>
      <c r="J863" t="s">
        <v>6083</v>
      </c>
      <c r="K863" t="s">
        <v>6083</v>
      </c>
      <c r="L863" t="s">
        <v>6083</v>
      </c>
    </row>
    <row r="864" spans="1:12" x14ac:dyDescent="0.35">
      <c r="A864" s="1">
        <v>1216</v>
      </c>
      <c r="B864" s="1" t="s">
        <v>7450</v>
      </c>
      <c r="C864" s="1">
        <v>74</v>
      </c>
      <c r="D864" s="1" t="s">
        <v>2123</v>
      </c>
      <c r="E864" t="s">
        <v>1931</v>
      </c>
      <c r="F864" t="s">
        <v>2629</v>
      </c>
      <c r="G864" t="s">
        <v>2630</v>
      </c>
      <c r="H864" t="s">
        <v>2631</v>
      </c>
      <c r="I864" t="s">
        <v>2632</v>
      </c>
      <c r="J864" t="s">
        <v>2633</v>
      </c>
      <c r="K864" t="s">
        <v>2633</v>
      </c>
      <c r="L864" t="s">
        <v>2633</v>
      </c>
    </row>
    <row r="865" spans="1:12" x14ac:dyDescent="0.35">
      <c r="A865" s="1">
        <v>2577</v>
      </c>
      <c r="B865" s="1" t="s">
        <v>7417</v>
      </c>
      <c r="C865" s="1">
        <v>67</v>
      </c>
      <c r="D865" s="1" t="s">
        <v>2123</v>
      </c>
      <c r="E865" t="s">
        <v>1191</v>
      </c>
      <c r="F865" t="s">
        <v>5819</v>
      </c>
      <c r="G865" t="s">
        <v>5820</v>
      </c>
      <c r="H865" t="s">
        <v>5821</v>
      </c>
      <c r="I865" t="s">
        <v>2632</v>
      </c>
      <c r="J865" t="s">
        <v>2633</v>
      </c>
      <c r="K865" t="s">
        <v>2633</v>
      </c>
      <c r="L865" t="s">
        <v>2633</v>
      </c>
    </row>
    <row r="866" spans="1:12" x14ac:dyDescent="0.35">
      <c r="A866" s="1">
        <v>2640</v>
      </c>
      <c r="B866" s="1" t="s">
        <v>7450</v>
      </c>
      <c r="C866" s="1">
        <v>61</v>
      </c>
      <c r="D866" s="1" t="s">
        <v>7359</v>
      </c>
      <c r="E866" t="s">
        <v>1745</v>
      </c>
      <c r="F866" t="s">
        <v>5981</v>
      </c>
      <c r="G866" t="s">
        <v>5982</v>
      </c>
      <c r="H866" t="s">
        <v>5983</v>
      </c>
      <c r="I866" t="s">
        <v>5984</v>
      </c>
      <c r="J866" t="s">
        <v>2633</v>
      </c>
      <c r="K866" t="s">
        <v>2633</v>
      </c>
      <c r="L866" t="s">
        <v>2633</v>
      </c>
    </row>
    <row r="867" spans="1:12" x14ac:dyDescent="0.35">
      <c r="A867" s="1">
        <v>2734</v>
      </c>
      <c r="B867" s="1" t="s">
        <v>7417</v>
      </c>
      <c r="C867" s="1">
        <v>68</v>
      </c>
      <c r="D867" s="1" t="s">
        <v>2123</v>
      </c>
      <c r="E867" t="s">
        <v>7616</v>
      </c>
      <c r="F867" t="s">
        <v>7617</v>
      </c>
      <c r="G867" t="s">
        <v>7618</v>
      </c>
      <c r="H867" t="s">
        <v>2159</v>
      </c>
      <c r="I867" t="s">
        <v>2159</v>
      </c>
      <c r="J867" t="s">
        <v>2633</v>
      </c>
      <c r="K867" t="s">
        <v>2633</v>
      </c>
      <c r="L867" t="s">
        <v>2633</v>
      </c>
    </row>
    <row r="868" spans="1:12" x14ac:dyDescent="0.35">
      <c r="A868" s="1">
        <v>2255</v>
      </c>
      <c r="B868" s="1" t="s">
        <v>7417</v>
      </c>
      <c r="C868" s="1">
        <v>72</v>
      </c>
      <c r="D868" s="1" t="s">
        <v>2123</v>
      </c>
      <c r="E868" t="s">
        <v>1063</v>
      </c>
      <c r="F868" t="s">
        <v>5010</v>
      </c>
      <c r="G868" t="s">
        <v>5011</v>
      </c>
      <c r="H868" t="s">
        <v>5012</v>
      </c>
      <c r="I868" t="s">
        <v>3825</v>
      </c>
      <c r="J868" t="s">
        <v>5013</v>
      </c>
      <c r="K868" t="s">
        <v>5013</v>
      </c>
      <c r="L868" t="s">
        <v>5013</v>
      </c>
    </row>
    <row r="869" spans="1:12" x14ac:dyDescent="0.35">
      <c r="A869" s="1">
        <v>1751</v>
      </c>
      <c r="B869" s="1" t="s">
        <v>7417</v>
      </c>
      <c r="C869" s="1">
        <v>74</v>
      </c>
      <c r="D869" s="1" t="s">
        <v>2123</v>
      </c>
      <c r="E869" t="s">
        <v>862</v>
      </c>
      <c r="F869" t="s">
        <v>3823</v>
      </c>
      <c r="G869" t="s">
        <v>863</v>
      </c>
      <c r="H869" t="s">
        <v>3824</v>
      </c>
      <c r="I869" t="s">
        <v>3825</v>
      </c>
      <c r="J869" t="s">
        <v>3826</v>
      </c>
      <c r="K869" t="s">
        <v>3826</v>
      </c>
      <c r="L869" t="s">
        <v>3826</v>
      </c>
    </row>
    <row r="870" spans="1:12" x14ac:dyDescent="0.35">
      <c r="A870" s="1">
        <v>2008</v>
      </c>
      <c r="B870" s="1" t="s">
        <v>7450</v>
      </c>
      <c r="C870" s="1">
        <v>45</v>
      </c>
      <c r="D870" s="1" t="s">
        <v>7359</v>
      </c>
      <c r="E870" t="s">
        <v>1595</v>
      </c>
      <c r="F870" t="s">
        <v>1604</v>
      </c>
      <c r="G870" t="s">
        <v>4468</v>
      </c>
      <c r="H870" t="s">
        <v>4469</v>
      </c>
      <c r="I870" t="s">
        <v>2159</v>
      </c>
      <c r="J870" t="s">
        <v>3826</v>
      </c>
      <c r="K870" t="s">
        <v>3826</v>
      </c>
      <c r="L870" t="s">
        <v>3826</v>
      </c>
    </row>
    <row r="871" spans="1:12" x14ac:dyDescent="0.35">
      <c r="A871" s="1">
        <v>2011</v>
      </c>
      <c r="B871" s="1" t="s">
        <v>7417</v>
      </c>
      <c r="C871" s="1">
        <v>74</v>
      </c>
      <c r="D871" s="1" t="s">
        <v>2123</v>
      </c>
      <c r="E871" t="s">
        <v>1015</v>
      </c>
      <c r="F871" t="s">
        <v>4475</v>
      </c>
      <c r="G871" t="s">
        <v>4476</v>
      </c>
      <c r="H871" t="s">
        <v>4477</v>
      </c>
      <c r="I871" t="s">
        <v>3825</v>
      </c>
      <c r="J871" t="s">
        <v>3826</v>
      </c>
      <c r="K871" t="s">
        <v>3826</v>
      </c>
      <c r="L871" t="s">
        <v>3826</v>
      </c>
    </row>
    <row r="872" spans="1:12" x14ac:dyDescent="0.35">
      <c r="A872" s="1">
        <v>2354</v>
      </c>
      <c r="B872" s="1" t="s">
        <v>7450</v>
      </c>
      <c r="C872" s="1">
        <v>55</v>
      </c>
      <c r="D872" s="1" t="s">
        <v>7359</v>
      </c>
      <c r="E872" t="s">
        <v>1677</v>
      </c>
      <c r="F872" t="s">
        <v>5237</v>
      </c>
      <c r="G872" t="s">
        <v>5238</v>
      </c>
      <c r="H872" t="s">
        <v>5239</v>
      </c>
      <c r="I872" t="s">
        <v>5240</v>
      </c>
      <c r="J872" t="s">
        <v>3826</v>
      </c>
      <c r="K872" t="s">
        <v>5241</v>
      </c>
      <c r="L872" t="s">
        <v>5241</v>
      </c>
    </row>
    <row r="873" spans="1:12" x14ac:dyDescent="0.35">
      <c r="A873" s="1">
        <v>2407</v>
      </c>
      <c r="B873" s="1" t="s">
        <v>7450</v>
      </c>
      <c r="C873" s="1">
        <v>30</v>
      </c>
      <c r="D873" s="1" t="s">
        <v>7359</v>
      </c>
      <c r="E873" t="s">
        <v>1641</v>
      </c>
      <c r="F873" t="s">
        <v>5363</v>
      </c>
      <c r="G873" t="s">
        <v>5364</v>
      </c>
      <c r="H873" t="s">
        <v>2737</v>
      </c>
      <c r="I873" t="s">
        <v>2159</v>
      </c>
      <c r="J873" t="s">
        <v>3826</v>
      </c>
      <c r="K873" t="s">
        <v>3826</v>
      </c>
      <c r="L873" t="s">
        <v>3826</v>
      </c>
    </row>
    <row r="874" spans="1:12" x14ac:dyDescent="0.35">
      <c r="A874" s="1">
        <v>2460</v>
      </c>
      <c r="B874" s="1" t="s">
        <v>7450</v>
      </c>
      <c r="C874" s="1">
        <v>65</v>
      </c>
      <c r="D874" s="1" t="s">
        <v>2123</v>
      </c>
      <c r="E874" t="s">
        <v>1703</v>
      </c>
      <c r="F874" t="s">
        <v>5527</v>
      </c>
      <c r="G874" t="s">
        <v>5528</v>
      </c>
      <c r="H874" t="s">
        <v>5529</v>
      </c>
      <c r="I874" t="s">
        <v>2632</v>
      </c>
      <c r="J874" t="s">
        <v>3826</v>
      </c>
      <c r="K874" t="s">
        <v>3826</v>
      </c>
      <c r="L874" t="s">
        <v>3826</v>
      </c>
    </row>
    <row r="875" spans="1:12" x14ac:dyDescent="0.35">
      <c r="A875" s="1">
        <v>2621</v>
      </c>
      <c r="B875" s="1" t="s">
        <v>7450</v>
      </c>
      <c r="C875" s="1">
        <v>73</v>
      </c>
      <c r="D875" s="1" t="s">
        <v>2123</v>
      </c>
      <c r="E875" t="s">
        <v>1738</v>
      </c>
      <c r="F875" t="s">
        <v>5936</v>
      </c>
      <c r="G875" t="s">
        <v>5937</v>
      </c>
      <c r="H875" t="s">
        <v>5938</v>
      </c>
      <c r="I875" t="s">
        <v>2159</v>
      </c>
      <c r="J875" t="s">
        <v>3826</v>
      </c>
      <c r="K875" t="s">
        <v>3826</v>
      </c>
      <c r="L875" t="s">
        <v>3826</v>
      </c>
    </row>
    <row r="876" spans="1:12" x14ac:dyDescent="0.35">
      <c r="A876" s="1">
        <v>2624</v>
      </c>
      <c r="B876" s="1" t="s">
        <v>7450</v>
      </c>
      <c r="C876" s="1">
        <v>40</v>
      </c>
      <c r="D876" s="1" t="s">
        <v>7359</v>
      </c>
      <c r="E876" t="s">
        <v>1739</v>
      </c>
      <c r="F876" t="s">
        <v>5941</v>
      </c>
      <c r="G876" t="s">
        <v>5942</v>
      </c>
      <c r="H876" t="s">
        <v>5943</v>
      </c>
      <c r="I876" t="s">
        <v>4836</v>
      </c>
      <c r="J876" t="s">
        <v>3826</v>
      </c>
      <c r="K876" t="s">
        <v>3826</v>
      </c>
      <c r="L876" t="s">
        <v>3826</v>
      </c>
    </row>
    <row r="877" spans="1:12" x14ac:dyDescent="0.35">
      <c r="A877" s="1">
        <v>3085</v>
      </c>
      <c r="B877" s="1" t="s">
        <v>7342</v>
      </c>
      <c r="C877" s="1">
        <v>40</v>
      </c>
      <c r="D877" s="1" t="s">
        <v>7359</v>
      </c>
      <c r="E877" t="s">
        <v>1533</v>
      </c>
      <c r="F877" t="s">
        <v>6928</v>
      </c>
      <c r="G877" t="s">
        <v>6929</v>
      </c>
      <c r="H877" t="s">
        <v>6930</v>
      </c>
      <c r="I877" t="s">
        <v>2159</v>
      </c>
      <c r="J877" t="s">
        <v>3826</v>
      </c>
      <c r="K877" t="s">
        <v>3826</v>
      </c>
      <c r="L877" t="s">
        <v>3826</v>
      </c>
    </row>
    <row r="878" spans="1:12" x14ac:dyDescent="0.35">
      <c r="A878" s="1">
        <v>3083</v>
      </c>
      <c r="B878" s="1" t="s">
        <v>4</v>
      </c>
      <c r="C878" s="1">
        <v>80</v>
      </c>
      <c r="D878" s="1" t="s">
        <v>2118</v>
      </c>
      <c r="E878" t="s">
        <v>48</v>
      </c>
      <c r="F878" t="s">
        <v>6924</v>
      </c>
      <c r="G878" t="s">
        <v>6925</v>
      </c>
      <c r="H878" t="s">
        <v>6926</v>
      </c>
      <c r="I878" t="s">
        <v>2159</v>
      </c>
      <c r="J878" t="s">
        <v>6927</v>
      </c>
      <c r="K878" t="s">
        <v>6927</v>
      </c>
      <c r="L878" t="s">
        <v>6927</v>
      </c>
    </row>
    <row r="879" spans="1:12" x14ac:dyDescent="0.35">
      <c r="A879" s="1">
        <v>2138</v>
      </c>
      <c r="B879" s="1" t="s">
        <v>4</v>
      </c>
      <c r="C879" s="1">
        <v>62</v>
      </c>
      <c r="D879" s="1" t="s">
        <v>7359</v>
      </c>
      <c r="E879" t="s">
        <v>5</v>
      </c>
      <c r="F879" t="s">
        <v>4748</v>
      </c>
      <c r="G879" t="s">
        <v>4749</v>
      </c>
      <c r="H879" t="s">
        <v>4750</v>
      </c>
      <c r="I879" t="s">
        <v>2159</v>
      </c>
      <c r="J879" t="s">
        <v>4751</v>
      </c>
      <c r="K879" t="s">
        <v>4751</v>
      </c>
      <c r="L879" t="s">
        <v>4751</v>
      </c>
    </row>
    <row r="880" spans="1:12" x14ac:dyDescent="0.35">
      <c r="A880" s="1">
        <v>2696</v>
      </c>
      <c r="B880" s="1" t="s">
        <v>7417</v>
      </c>
      <c r="C880" s="1">
        <v>40</v>
      </c>
      <c r="D880" s="1" t="s">
        <v>7359</v>
      </c>
      <c r="E880" t="s">
        <v>1226</v>
      </c>
      <c r="F880" t="s">
        <v>6127</v>
      </c>
      <c r="G880" t="s">
        <v>6128</v>
      </c>
      <c r="H880" t="s">
        <v>6129</v>
      </c>
      <c r="I880" t="s">
        <v>6130</v>
      </c>
      <c r="J880" t="s">
        <v>6131</v>
      </c>
      <c r="K880" t="s">
        <v>6131</v>
      </c>
      <c r="L880" t="s">
        <v>6131</v>
      </c>
    </row>
    <row r="881" spans="1:12" x14ac:dyDescent="0.35">
      <c r="A881" s="1">
        <v>2332</v>
      </c>
      <c r="B881" s="1" t="s">
        <v>7417</v>
      </c>
      <c r="C881" s="1">
        <v>68</v>
      </c>
      <c r="D881" s="1" t="s">
        <v>2123</v>
      </c>
      <c r="E881" t="s">
        <v>1084</v>
      </c>
      <c r="F881" t="s">
        <v>5175</v>
      </c>
      <c r="G881" t="s">
        <v>5176</v>
      </c>
      <c r="H881" t="s">
        <v>5177</v>
      </c>
      <c r="I881" t="s">
        <v>2632</v>
      </c>
      <c r="J881" t="s">
        <v>5178</v>
      </c>
      <c r="K881" t="s">
        <v>5178</v>
      </c>
      <c r="L881" t="s">
        <v>5178</v>
      </c>
    </row>
    <row r="882" spans="1:12" x14ac:dyDescent="0.35">
      <c r="A882" s="1">
        <v>2338</v>
      </c>
      <c r="B882" s="1" t="s">
        <v>7417</v>
      </c>
      <c r="C882" s="1">
        <v>55</v>
      </c>
      <c r="D882" s="1" t="s">
        <v>7359</v>
      </c>
      <c r="E882" t="s">
        <v>1085</v>
      </c>
      <c r="F882" t="s">
        <v>1086</v>
      </c>
      <c r="G882" t="s">
        <v>5191</v>
      </c>
      <c r="H882" t="s">
        <v>5192</v>
      </c>
      <c r="I882" t="s">
        <v>3825</v>
      </c>
      <c r="J882" t="s">
        <v>5178</v>
      </c>
      <c r="K882" t="s">
        <v>5178</v>
      </c>
      <c r="L882" t="s">
        <v>5178</v>
      </c>
    </row>
    <row r="883" spans="1:12" x14ac:dyDescent="0.35">
      <c r="A883" s="1">
        <v>2369</v>
      </c>
      <c r="B883" s="1" t="s">
        <v>7450</v>
      </c>
      <c r="C883" s="1">
        <v>52</v>
      </c>
      <c r="D883" s="1" t="s">
        <v>7359</v>
      </c>
      <c r="E883" t="s">
        <v>1679</v>
      </c>
      <c r="F883" t="s">
        <v>5270</v>
      </c>
      <c r="G883" t="s">
        <v>5271</v>
      </c>
      <c r="H883" t="s">
        <v>5272</v>
      </c>
      <c r="I883" t="s">
        <v>5273</v>
      </c>
      <c r="J883" t="s">
        <v>5178</v>
      </c>
      <c r="K883" t="s">
        <v>5178</v>
      </c>
      <c r="L883" t="s">
        <v>5178</v>
      </c>
    </row>
    <row r="884" spans="1:12" x14ac:dyDescent="0.35">
      <c r="A884" s="1">
        <v>2398</v>
      </c>
      <c r="B884" s="1" t="s">
        <v>7417</v>
      </c>
      <c r="C884" s="1">
        <v>70</v>
      </c>
      <c r="D884" s="1" t="s">
        <v>2123</v>
      </c>
      <c r="E884" t="s">
        <v>1145</v>
      </c>
      <c r="F884" t="s">
        <v>5333</v>
      </c>
      <c r="G884" t="s">
        <v>5334</v>
      </c>
      <c r="H884" t="s">
        <v>5335</v>
      </c>
      <c r="I884" t="s">
        <v>2632</v>
      </c>
      <c r="J884" t="s">
        <v>5178</v>
      </c>
      <c r="K884" t="s">
        <v>5178</v>
      </c>
      <c r="L884" t="s">
        <v>5178</v>
      </c>
    </row>
    <row r="885" spans="1:12" x14ac:dyDescent="0.35">
      <c r="A885" s="1">
        <v>2456</v>
      </c>
      <c r="B885" s="1" t="s">
        <v>7417</v>
      </c>
      <c r="C885" s="1">
        <v>73</v>
      </c>
      <c r="D885" s="1" t="s">
        <v>2123</v>
      </c>
      <c r="E885" t="s">
        <v>1156</v>
      </c>
      <c r="F885" t="s">
        <v>5518</v>
      </c>
      <c r="G885" t="s">
        <v>5519</v>
      </c>
      <c r="H885" t="s">
        <v>3393</v>
      </c>
      <c r="I885" t="s">
        <v>2632</v>
      </c>
      <c r="J885" t="s">
        <v>5178</v>
      </c>
      <c r="K885" t="s">
        <v>5178</v>
      </c>
      <c r="L885" t="s">
        <v>3393</v>
      </c>
    </row>
    <row r="886" spans="1:12" x14ac:dyDescent="0.35">
      <c r="A886" s="1">
        <v>2523</v>
      </c>
      <c r="B886" s="1" t="s">
        <v>7450</v>
      </c>
      <c r="C886" s="1">
        <v>50</v>
      </c>
      <c r="D886" s="1" t="s">
        <v>7359</v>
      </c>
      <c r="E886" t="s">
        <v>1661</v>
      </c>
      <c r="F886" t="s">
        <v>1709</v>
      </c>
      <c r="G886" t="s">
        <v>5687</v>
      </c>
      <c r="H886" t="s">
        <v>5688</v>
      </c>
      <c r="I886" t="s">
        <v>2632</v>
      </c>
      <c r="J886" t="s">
        <v>5178</v>
      </c>
      <c r="K886" t="s">
        <v>5178</v>
      </c>
      <c r="L886" t="s">
        <v>5178</v>
      </c>
    </row>
    <row r="887" spans="1:12" x14ac:dyDescent="0.35">
      <c r="A887" s="1">
        <v>2666</v>
      </c>
      <c r="B887" s="1" t="s">
        <v>7417</v>
      </c>
      <c r="C887" s="1">
        <v>55</v>
      </c>
      <c r="D887" s="1" t="s">
        <v>7359</v>
      </c>
      <c r="E887" t="s">
        <v>1212</v>
      </c>
      <c r="F887" t="s">
        <v>6056</v>
      </c>
      <c r="G887" t="s">
        <v>6057</v>
      </c>
      <c r="H887" t="s">
        <v>6058</v>
      </c>
      <c r="I887" t="s">
        <v>2159</v>
      </c>
      <c r="J887" t="s">
        <v>6059</v>
      </c>
      <c r="K887" t="s">
        <v>6059</v>
      </c>
      <c r="L887" t="s">
        <v>6059</v>
      </c>
    </row>
    <row r="888" spans="1:12" x14ac:dyDescent="0.35">
      <c r="A888" s="1">
        <v>2713</v>
      </c>
      <c r="B888" s="1" t="s">
        <v>7450</v>
      </c>
      <c r="C888" s="1">
        <v>72</v>
      </c>
      <c r="D888" s="1" t="s">
        <v>2123</v>
      </c>
      <c r="E888" t="s">
        <v>1769</v>
      </c>
      <c r="F888" t="s">
        <v>6171</v>
      </c>
      <c r="G888" t="s">
        <v>6172</v>
      </c>
      <c r="H888" t="s">
        <v>6173</v>
      </c>
      <c r="I888" t="s">
        <v>2632</v>
      </c>
      <c r="J888" t="s">
        <v>5178</v>
      </c>
      <c r="K888" t="s">
        <v>5178</v>
      </c>
      <c r="L888" t="s">
        <v>5178</v>
      </c>
    </row>
    <row r="889" spans="1:12" x14ac:dyDescent="0.35">
      <c r="A889" s="1">
        <v>3031</v>
      </c>
      <c r="B889" s="1" t="s">
        <v>7342</v>
      </c>
      <c r="C889" s="1">
        <v>67</v>
      </c>
      <c r="D889" s="1" t="s">
        <v>2123</v>
      </c>
      <c r="E889" t="s">
        <v>1523</v>
      </c>
      <c r="F889" t="s">
        <v>1524</v>
      </c>
      <c r="G889" t="s">
        <v>6870</v>
      </c>
      <c r="H889" t="s">
        <v>6871</v>
      </c>
      <c r="I889" t="s">
        <v>2159</v>
      </c>
      <c r="J889" t="s">
        <v>5178</v>
      </c>
      <c r="K889" t="s">
        <v>6872</v>
      </c>
      <c r="L889" t="s">
        <v>2211</v>
      </c>
    </row>
    <row r="890" spans="1:12" x14ac:dyDescent="0.35">
      <c r="A890" s="1">
        <v>2693</v>
      </c>
      <c r="B890" s="1" t="s">
        <v>7450</v>
      </c>
      <c r="C890" s="1">
        <v>30</v>
      </c>
      <c r="D890" s="1" t="s">
        <v>7359</v>
      </c>
      <c r="E890" t="s">
        <v>1762</v>
      </c>
      <c r="F890" t="s">
        <v>6120</v>
      </c>
      <c r="G890" t="s">
        <v>6121</v>
      </c>
      <c r="H890" t="s">
        <v>6122</v>
      </c>
      <c r="I890" t="s">
        <v>2159</v>
      </c>
      <c r="J890" t="s">
        <v>6123</v>
      </c>
      <c r="K890" t="s">
        <v>6123</v>
      </c>
      <c r="L890" t="s">
        <v>6123</v>
      </c>
    </row>
    <row r="891" spans="1:12" x14ac:dyDescent="0.35">
      <c r="A891" s="1">
        <v>2359</v>
      </c>
      <c r="B891" s="1" t="s">
        <v>7417</v>
      </c>
      <c r="C891" s="1">
        <v>68</v>
      </c>
      <c r="D891" s="1" t="s">
        <v>2123</v>
      </c>
      <c r="E891" t="s">
        <v>1129</v>
      </c>
      <c r="F891" t="s">
        <v>5249</v>
      </c>
      <c r="G891" t="s">
        <v>5250</v>
      </c>
      <c r="H891" t="s">
        <v>5251</v>
      </c>
      <c r="I891" t="s">
        <v>2159</v>
      </c>
      <c r="J891" t="s">
        <v>5252</v>
      </c>
      <c r="K891" t="s">
        <v>5252</v>
      </c>
      <c r="L891" t="s">
        <v>5252</v>
      </c>
    </row>
    <row r="892" spans="1:12" x14ac:dyDescent="0.35">
      <c r="A892" s="1">
        <v>1332</v>
      </c>
      <c r="B892" s="1" t="s">
        <v>7342</v>
      </c>
      <c r="C892" s="1">
        <v>60</v>
      </c>
      <c r="D892" s="1" t="s">
        <v>7359</v>
      </c>
      <c r="E892" t="s">
        <v>276</v>
      </c>
      <c r="F892" t="s">
        <v>277</v>
      </c>
      <c r="G892" t="s">
        <v>2901</v>
      </c>
      <c r="H892" t="s">
        <v>2902</v>
      </c>
      <c r="I892" t="s">
        <v>2903</v>
      </c>
      <c r="J892" t="s">
        <v>2904</v>
      </c>
      <c r="K892" t="s">
        <v>2904</v>
      </c>
      <c r="L892" t="s">
        <v>2904</v>
      </c>
    </row>
    <row r="893" spans="1:12" x14ac:dyDescent="0.35">
      <c r="A893" s="1">
        <v>2261</v>
      </c>
      <c r="B893" s="1" t="s">
        <v>7417</v>
      </c>
      <c r="C893" s="1">
        <v>30</v>
      </c>
      <c r="D893" s="1" t="s">
        <v>7359</v>
      </c>
      <c r="E893" t="s">
        <v>1065</v>
      </c>
      <c r="F893" t="s">
        <v>5025</v>
      </c>
      <c r="G893" t="s">
        <v>5026</v>
      </c>
      <c r="H893" t="s">
        <v>5027</v>
      </c>
      <c r="I893" t="s">
        <v>5028</v>
      </c>
      <c r="J893" t="s">
        <v>5029</v>
      </c>
      <c r="K893" t="s">
        <v>5029</v>
      </c>
      <c r="L893" t="s">
        <v>5029</v>
      </c>
    </row>
    <row r="894" spans="1:12" x14ac:dyDescent="0.35">
      <c r="A894" s="1">
        <v>1018</v>
      </c>
      <c r="B894" s="1" t="s">
        <v>7342</v>
      </c>
      <c r="C894" s="1">
        <v>65</v>
      </c>
      <c r="D894" s="1" t="s">
        <v>2123</v>
      </c>
      <c r="E894" t="s">
        <v>126</v>
      </c>
      <c r="F894" t="s">
        <v>2172</v>
      </c>
      <c r="G894" t="s">
        <v>2173</v>
      </c>
      <c r="H894" t="s">
        <v>2174</v>
      </c>
      <c r="I894" t="s">
        <v>2159</v>
      </c>
      <c r="J894" t="s">
        <v>2175</v>
      </c>
      <c r="K894" t="s">
        <v>2175</v>
      </c>
      <c r="L894" t="s">
        <v>2175</v>
      </c>
    </row>
    <row r="895" spans="1:12" x14ac:dyDescent="0.35">
      <c r="A895" s="1">
        <v>2451</v>
      </c>
      <c r="B895" s="1" t="s">
        <v>7450</v>
      </c>
      <c r="C895" s="1">
        <v>58</v>
      </c>
      <c r="D895" s="1" t="s">
        <v>7359</v>
      </c>
      <c r="E895" t="s">
        <v>1703</v>
      </c>
      <c r="F895" t="s">
        <v>5501</v>
      </c>
      <c r="G895" t="s">
        <v>5502</v>
      </c>
      <c r="H895" t="s">
        <v>2663</v>
      </c>
      <c r="I895" t="s">
        <v>2159</v>
      </c>
      <c r="J895" t="s">
        <v>2175</v>
      </c>
      <c r="K895" t="s">
        <v>5503</v>
      </c>
      <c r="L895" t="s">
        <v>2663</v>
      </c>
    </row>
    <row r="896" spans="1:12" x14ac:dyDescent="0.35">
      <c r="A896" s="1">
        <v>2057</v>
      </c>
      <c r="B896" s="1" t="s">
        <v>7450</v>
      </c>
      <c r="C896" s="1">
        <v>70</v>
      </c>
      <c r="D896" s="1" t="s">
        <v>2123</v>
      </c>
      <c r="E896" t="s">
        <v>1612</v>
      </c>
      <c r="F896" t="s">
        <v>4588</v>
      </c>
      <c r="G896" t="s">
        <v>4589</v>
      </c>
      <c r="H896" t="s">
        <v>4590</v>
      </c>
      <c r="I896" t="s">
        <v>2159</v>
      </c>
      <c r="J896" t="s">
        <v>3707</v>
      </c>
      <c r="K896" t="s">
        <v>3707</v>
      </c>
      <c r="L896" t="s">
        <v>3707</v>
      </c>
    </row>
    <row r="897" spans="1:12" x14ac:dyDescent="0.35">
      <c r="A897" s="1">
        <v>2364</v>
      </c>
      <c r="B897" s="1" t="s">
        <v>7450</v>
      </c>
      <c r="C897" s="1">
        <v>50</v>
      </c>
      <c r="D897" s="1" t="s">
        <v>7359</v>
      </c>
      <c r="E897" t="s">
        <v>1679</v>
      </c>
      <c r="F897" t="s">
        <v>5260</v>
      </c>
      <c r="G897" t="s">
        <v>5261</v>
      </c>
      <c r="H897" t="s">
        <v>5262</v>
      </c>
      <c r="I897" t="s">
        <v>2159</v>
      </c>
      <c r="J897" t="s">
        <v>3707</v>
      </c>
      <c r="K897" t="s">
        <v>3707</v>
      </c>
      <c r="L897" t="s">
        <v>3707</v>
      </c>
    </row>
    <row r="898" spans="1:12" x14ac:dyDescent="0.35">
      <c r="A898" s="1">
        <v>2311</v>
      </c>
      <c r="B898" s="1" t="s">
        <v>7450</v>
      </c>
      <c r="C898" s="1">
        <v>68</v>
      </c>
      <c r="D898" s="1" t="s">
        <v>2123</v>
      </c>
      <c r="E898" t="s">
        <v>1672</v>
      </c>
      <c r="F898" t="s">
        <v>5127</v>
      </c>
      <c r="G898" t="s">
        <v>5128</v>
      </c>
      <c r="H898" t="s">
        <v>2394</v>
      </c>
      <c r="I898" t="s">
        <v>5129</v>
      </c>
      <c r="J898" t="s">
        <v>5130</v>
      </c>
      <c r="K898" t="s">
        <v>5130</v>
      </c>
      <c r="L898" t="s">
        <v>5131</v>
      </c>
    </row>
    <row r="899" spans="1:12" x14ac:dyDescent="0.35">
      <c r="A899" s="1">
        <v>2737</v>
      </c>
      <c r="B899" s="1" t="s">
        <v>7417</v>
      </c>
      <c r="C899" s="1">
        <v>75</v>
      </c>
      <c r="D899" s="1" t="s">
        <v>2123</v>
      </c>
      <c r="E899" t="s">
        <v>1237</v>
      </c>
      <c r="F899" t="s">
        <v>6227</v>
      </c>
      <c r="G899" t="s">
        <v>6228</v>
      </c>
      <c r="H899" t="s">
        <v>6229</v>
      </c>
      <c r="I899" t="s">
        <v>2159</v>
      </c>
      <c r="J899" t="s">
        <v>6230</v>
      </c>
      <c r="K899" t="s">
        <v>2243</v>
      </c>
      <c r="L899" t="s">
        <v>6231</v>
      </c>
    </row>
    <row r="900" spans="1:12" x14ac:dyDescent="0.35">
      <c r="A900" s="1">
        <v>2846</v>
      </c>
      <c r="B900" s="1" t="s">
        <v>7417</v>
      </c>
      <c r="C900" s="1">
        <v>61</v>
      </c>
      <c r="D900" s="1" t="s">
        <v>7359</v>
      </c>
      <c r="E900" t="s">
        <v>1279</v>
      </c>
      <c r="F900" t="s">
        <v>6484</v>
      </c>
      <c r="G900" t="s">
        <v>6485</v>
      </c>
      <c r="H900" t="s">
        <v>6486</v>
      </c>
      <c r="I900" t="s">
        <v>2159</v>
      </c>
      <c r="J900" t="s">
        <v>6487</v>
      </c>
      <c r="K900" t="s">
        <v>6487</v>
      </c>
      <c r="L900" t="s">
        <v>6487</v>
      </c>
    </row>
    <row r="901" spans="1:12" x14ac:dyDescent="0.35">
      <c r="A901" s="1">
        <v>1896</v>
      </c>
      <c r="B901" s="1" t="s">
        <v>7450</v>
      </c>
      <c r="C901" s="1">
        <v>61</v>
      </c>
      <c r="D901" s="1" t="s">
        <v>7359</v>
      </c>
      <c r="E901" t="s">
        <v>2070</v>
      </c>
      <c r="F901" t="s">
        <v>4190</v>
      </c>
      <c r="G901" t="s">
        <v>2071</v>
      </c>
      <c r="H901" t="s">
        <v>4191</v>
      </c>
      <c r="I901" t="s">
        <v>2159</v>
      </c>
      <c r="J901" t="s">
        <v>4192</v>
      </c>
      <c r="K901" t="s">
        <v>4192</v>
      </c>
      <c r="L901" t="s">
        <v>4192</v>
      </c>
    </row>
    <row r="902" spans="1:12" x14ac:dyDescent="0.35">
      <c r="A902" s="1">
        <v>2009</v>
      </c>
      <c r="B902" s="1" t="s">
        <v>7450</v>
      </c>
      <c r="C902" s="1">
        <v>75</v>
      </c>
      <c r="D902" s="1" t="s">
        <v>2121</v>
      </c>
      <c r="E902" t="s">
        <v>1600</v>
      </c>
      <c r="F902" t="s">
        <v>4470</v>
      </c>
      <c r="G902" t="s">
        <v>4471</v>
      </c>
      <c r="H902" t="s">
        <v>4472</v>
      </c>
      <c r="I902" t="s">
        <v>2159</v>
      </c>
      <c r="J902" t="s">
        <v>4192</v>
      </c>
      <c r="K902" t="s">
        <v>4192</v>
      </c>
      <c r="L902" t="s">
        <v>4192</v>
      </c>
    </row>
    <row r="903" spans="1:12" x14ac:dyDescent="0.35">
      <c r="A903" s="1">
        <v>2661</v>
      </c>
      <c r="B903" s="1" t="s">
        <v>7450</v>
      </c>
      <c r="C903" s="1">
        <v>65</v>
      </c>
      <c r="D903" s="1" t="s">
        <v>2123</v>
      </c>
      <c r="E903" t="s">
        <v>1752</v>
      </c>
      <c r="F903" t="s">
        <v>6045</v>
      </c>
      <c r="G903" t="s">
        <v>6046</v>
      </c>
      <c r="H903" t="s">
        <v>6047</v>
      </c>
      <c r="I903" t="s">
        <v>2159</v>
      </c>
      <c r="J903" t="s">
        <v>4192</v>
      </c>
      <c r="K903" t="s">
        <v>4192</v>
      </c>
      <c r="L903" t="s">
        <v>4192</v>
      </c>
    </row>
    <row r="904" spans="1:12" x14ac:dyDescent="0.35">
      <c r="A904" s="1">
        <v>2796</v>
      </c>
      <c r="B904" s="1" t="s">
        <v>7417</v>
      </c>
      <c r="C904" s="1">
        <v>68</v>
      </c>
      <c r="D904" s="1" t="s">
        <v>2123</v>
      </c>
      <c r="E904" t="s">
        <v>1262</v>
      </c>
      <c r="F904" t="s">
        <v>1263</v>
      </c>
      <c r="G904" t="s">
        <v>6376</v>
      </c>
      <c r="H904" t="s">
        <v>6377</v>
      </c>
      <c r="I904" t="s">
        <v>2159</v>
      </c>
      <c r="J904" t="s">
        <v>6378</v>
      </c>
      <c r="K904" t="s">
        <v>6378</v>
      </c>
      <c r="L904" t="s">
        <v>6378</v>
      </c>
    </row>
    <row r="905" spans="1:12" x14ac:dyDescent="0.35">
      <c r="A905" s="1">
        <v>2224</v>
      </c>
      <c r="B905" s="1" t="s">
        <v>7342</v>
      </c>
      <c r="C905" s="1">
        <v>52</v>
      </c>
      <c r="D905" s="1" t="s">
        <v>7359</v>
      </c>
      <c r="E905" t="s">
        <v>587</v>
      </c>
      <c r="F905" t="s">
        <v>4929</v>
      </c>
      <c r="G905" t="s">
        <v>4930</v>
      </c>
      <c r="H905" t="s">
        <v>4931</v>
      </c>
      <c r="I905" t="s">
        <v>2159</v>
      </c>
      <c r="J905" t="s">
        <v>4932</v>
      </c>
      <c r="K905" t="s">
        <v>4932</v>
      </c>
      <c r="L905" t="s">
        <v>4932</v>
      </c>
    </row>
    <row r="906" spans="1:12" x14ac:dyDescent="0.35">
      <c r="A906" s="1">
        <v>1709</v>
      </c>
      <c r="B906" s="1" t="s">
        <v>4</v>
      </c>
      <c r="C906" s="1">
        <v>58</v>
      </c>
      <c r="D906" s="1" t="s">
        <v>7359</v>
      </c>
      <c r="E906" t="s">
        <v>102</v>
      </c>
      <c r="F906" t="s">
        <v>3708</v>
      </c>
      <c r="G906" t="s">
        <v>3709</v>
      </c>
      <c r="H906" t="s">
        <v>3710</v>
      </c>
      <c r="I906" t="s">
        <v>3711</v>
      </c>
      <c r="J906" t="s">
        <v>3712</v>
      </c>
      <c r="K906" t="s">
        <v>3712</v>
      </c>
      <c r="L906" t="s">
        <v>3712</v>
      </c>
    </row>
    <row r="907" spans="1:12" x14ac:dyDescent="0.35">
      <c r="A907" s="1">
        <v>2284</v>
      </c>
      <c r="B907" s="1" t="s">
        <v>7342</v>
      </c>
      <c r="C907" s="1">
        <v>55</v>
      </c>
      <c r="D907" s="1" t="s">
        <v>7359</v>
      </c>
      <c r="E907" t="s">
        <v>570</v>
      </c>
      <c r="F907" t="s">
        <v>5059</v>
      </c>
      <c r="G907" t="s">
        <v>5060</v>
      </c>
      <c r="H907" t="s">
        <v>5061</v>
      </c>
      <c r="I907" t="s">
        <v>5062</v>
      </c>
      <c r="J907" t="s">
        <v>5063</v>
      </c>
      <c r="K907" t="s">
        <v>5063</v>
      </c>
      <c r="L907" t="s">
        <v>5063</v>
      </c>
    </row>
    <row r="908" spans="1:12" x14ac:dyDescent="0.35">
      <c r="A908" s="1">
        <v>2490</v>
      </c>
      <c r="B908" s="1" t="s">
        <v>7450</v>
      </c>
      <c r="C908" s="1">
        <v>70</v>
      </c>
      <c r="D908" s="1" t="s">
        <v>2123</v>
      </c>
      <c r="E908" t="s">
        <v>1702</v>
      </c>
      <c r="F908" t="s">
        <v>1707</v>
      </c>
      <c r="G908" t="s">
        <v>5604</v>
      </c>
      <c r="H908" t="s">
        <v>5605</v>
      </c>
      <c r="I908" t="s">
        <v>3393</v>
      </c>
      <c r="J908" t="s">
        <v>5063</v>
      </c>
      <c r="K908" t="s">
        <v>5063</v>
      </c>
      <c r="L908" t="s">
        <v>5063</v>
      </c>
    </row>
    <row r="909" spans="1:12" x14ac:dyDescent="0.35">
      <c r="A909" s="1">
        <v>2442</v>
      </c>
      <c r="B909" s="1" t="s">
        <v>7450</v>
      </c>
      <c r="C909" s="1">
        <v>60</v>
      </c>
      <c r="D909" s="1" t="s">
        <v>7359</v>
      </c>
      <c r="E909" t="s">
        <v>1689</v>
      </c>
      <c r="F909" t="s">
        <v>5473</v>
      </c>
      <c r="G909" t="s">
        <v>5474</v>
      </c>
      <c r="H909" t="s">
        <v>5475</v>
      </c>
      <c r="I909" t="s">
        <v>4201</v>
      </c>
      <c r="J909" t="s">
        <v>5476</v>
      </c>
      <c r="K909" t="s">
        <v>2288</v>
      </c>
      <c r="L909" t="s">
        <v>2873</v>
      </c>
    </row>
    <row r="910" spans="1:12" x14ac:dyDescent="0.35">
      <c r="A910" s="1">
        <v>1838</v>
      </c>
      <c r="B910" s="1" t="s">
        <v>7417</v>
      </c>
      <c r="C910" s="1">
        <v>70</v>
      </c>
      <c r="D910" s="1" t="s">
        <v>2123</v>
      </c>
      <c r="E910" t="s">
        <v>1113</v>
      </c>
      <c r="F910" t="s">
        <v>4022</v>
      </c>
      <c r="G910" t="s">
        <v>4023</v>
      </c>
      <c r="H910" t="s">
        <v>4024</v>
      </c>
      <c r="I910" t="s">
        <v>4025</v>
      </c>
      <c r="J910" t="s">
        <v>4026</v>
      </c>
      <c r="K910" t="s">
        <v>4026</v>
      </c>
      <c r="L910" t="s">
        <v>4026</v>
      </c>
    </row>
    <row r="911" spans="1:12" x14ac:dyDescent="0.35">
      <c r="A911" s="1">
        <v>1876</v>
      </c>
      <c r="B911" s="1" t="s">
        <v>7450</v>
      </c>
      <c r="C911" s="1">
        <v>79</v>
      </c>
      <c r="D911" s="1" t="s">
        <v>2121</v>
      </c>
      <c r="E911" t="s">
        <v>2065</v>
      </c>
      <c r="F911" t="s">
        <v>4131</v>
      </c>
      <c r="G911" t="s">
        <v>4132</v>
      </c>
      <c r="H911" t="s">
        <v>4133</v>
      </c>
      <c r="I911" t="s">
        <v>4134</v>
      </c>
      <c r="J911" t="s">
        <v>4026</v>
      </c>
      <c r="K911" t="s">
        <v>4026</v>
      </c>
      <c r="L911" t="s">
        <v>4026</v>
      </c>
    </row>
    <row r="912" spans="1:12" x14ac:dyDescent="0.35">
      <c r="A912" s="1">
        <v>1016</v>
      </c>
      <c r="B912" s="1" t="s">
        <v>7417</v>
      </c>
      <c r="C912" s="1">
        <v>67</v>
      </c>
      <c r="D912" s="1" t="s">
        <v>2123</v>
      </c>
      <c r="E912" t="s">
        <v>718</v>
      </c>
      <c r="F912" t="s">
        <v>2164</v>
      </c>
      <c r="G912" t="s">
        <v>2165</v>
      </c>
      <c r="H912" t="s">
        <v>2166</v>
      </c>
      <c r="I912" t="s">
        <v>2159</v>
      </c>
      <c r="J912" t="s">
        <v>2167</v>
      </c>
      <c r="K912" t="s">
        <v>2167</v>
      </c>
      <c r="L912" t="s">
        <v>2167</v>
      </c>
    </row>
    <row r="913" spans="1:12" x14ac:dyDescent="0.35">
      <c r="A913" s="1">
        <v>1051</v>
      </c>
      <c r="B913" s="1" t="s">
        <v>4</v>
      </c>
      <c r="C913" s="1">
        <v>62</v>
      </c>
      <c r="D913" s="1" t="s">
        <v>7359</v>
      </c>
      <c r="E913" t="s">
        <v>64</v>
      </c>
      <c r="F913" t="s">
        <v>2224</v>
      </c>
      <c r="G913" t="s">
        <v>2225</v>
      </c>
      <c r="H913" t="s">
        <v>2226</v>
      </c>
      <c r="I913" t="s">
        <v>2159</v>
      </c>
      <c r="J913" t="s">
        <v>2227</v>
      </c>
      <c r="K913" t="s">
        <v>2227</v>
      </c>
      <c r="L913" t="s">
        <v>2227</v>
      </c>
    </row>
    <row r="914" spans="1:12" x14ac:dyDescent="0.35">
      <c r="A914" s="1">
        <v>1141</v>
      </c>
      <c r="B914" s="1" t="s">
        <v>7342</v>
      </c>
      <c r="C914" s="1">
        <v>60</v>
      </c>
      <c r="D914" s="1" t="s">
        <v>7359</v>
      </c>
      <c r="E914" t="s">
        <v>185</v>
      </c>
      <c r="F914" t="s">
        <v>186</v>
      </c>
      <c r="G914" t="s">
        <v>2445</v>
      </c>
      <c r="H914" t="s">
        <v>2446</v>
      </c>
      <c r="I914" t="s">
        <v>2159</v>
      </c>
      <c r="J914" t="s">
        <v>2167</v>
      </c>
      <c r="K914" t="s">
        <v>2167</v>
      </c>
      <c r="L914" t="s">
        <v>2167</v>
      </c>
    </row>
    <row r="915" spans="1:12" x14ac:dyDescent="0.35">
      <c r="A915" s="1">
        <v>1238</v>
      </c>
      <c r="B915" s="1" t="s">
        <v>7417</v>
      </c>
      <c r="C915" s="1">
        <v>48</v>
      </c>
      <c r="D915" s="1" t="s">
        <v>7359</v>
      </c>
      <c r="E915" t="s">
        <v>787</v>
      </c>
      <c r="F915" t="s">
        <v>788</v>
      </c>
      <c r="G915" t="s">
        <v>2690</v>
      </c>
      <c r="H915" t="s">
        <v>2691</v>
      </c>
      <c r="I915" t="s">
        <v>2159</v>
      </c>
      <c r="J915" t="s">
        <v>2167</v>
      </c>
      <c r="K915" t="s">
        <v>2167</v>
      </c>
      <c r="L915" t="s">
        <v>2167</v>
      </c>
    </row>
    <row r="916" spans="1:12" x14ac:dyDescent="0.35">
      <c r="A916" s="1">
        <v>1627</v>
      </c>
      <c r="B916" s="1" t="s">
        <v>7417</v>
      </c>
      <c r="C916" s="1">
        <v>58</v>
      </c>
      <c r="D916" s="1" t="s">
        <v>7359</v>
      </c>
      <c r="E916" t="s">
        <v>824</v>
      </c>
      <c r="F916" t="s">
        <v>3552</v>
      </c>
      <c r="G916" t="s">
        <v>3553</v>
      </c>
      <c r="H916" t="s">
        <v>3554</v>
      </c>
      <c r="I916" t="s">
        <v>2159</v>
      </c>
      <c r="J916" t="s">
        <v>2167</v>
      </c>
      <c r="K916" t="s">
        <v>2167</v>
      </c>
      <c r="L916" t="s">
        <v>2167</v>
      </c>
    </row>
    <row r="917" spans="1:12" x14ac:dyDescent="0.35">
      <c r="A917" s="1">
        <v>1712</v>
      </c>
      <c r="B917" s="1" t="s">
        <v>7342</v>
      </c>
      <c r="C917" s="1">
        <v>40</v>
      </c>
      <c r="D917" s="1" t="s">
        <v>7359</v>
      </c>
      <c r="E917" t="s">
        <v>455</v>
      </c>
      <c r="F917" t="s">
        <v>3721</v>
      </c>
      <c r="G917" t="s">
        <v>3722</v>
      </c>
      <c r="H917" t="s">
        <v>3723</v>
      </c>
      <c r="I917" t="s">
        <v>3724</v>
      </c>
      <c r="J917" t="s">
        <v>2227</v>
      </c>
      <c r="K917" t="s">
        <v>2227</v>
      </c>
      <c r="L917" t="s">
        <v>3725</v>
      </c>
    </row>
    <row r="918" spans="1:12" x14ac:dyDescent="0.35">
      <c r="A918" s="1">
        <v>2142</v>
      </c>
      <c r="B918" s="1" t="s">
        <v>7342</v>
      </c>
      <c r="C918" s="1">
        <v>68</v>
      </c>
      <c r="D918" s="1" t="s">
        <v>2123</v>
      </c>
      <c r="E918" t="s">
        <v>569</v>
      </c>
      <c r="F918" t="s">
        <v>4757</v>
      </c>
      <c r="G918" t="s">
        <v>4758</v>
      </c>
      <c r="H918" t="s">
        <v>4759</v>
      </c>
      <c r="I918" t="s">
        <v>2159</v>
      </c>
      <c r="J918" t="s">
        <v>2167</v>
      </c>
      <c r="K918" t="s">
        <v>2167</v>
      </c>
      <c r="L918" t="s">
        <v>2167</v>
      </c>
    </row>
    <row r="919" spans="1:12" x14ac:dyDescent="0.35">
      <c r="A919" s="1">
        <v>2156</v>
      </c>
      <c r="B919" s="1" t="s">
        <v>7342</v>
      </c>
      <c r="C919" s="1">
        <v>55</v>
      </c>
      <c r="D919" s="1" t="s">
        <v>7359</v>
      </c>
      <c r="E919" t="s">
        <v>568</v>
      </c>
      <c r="F919" t="s">
        <v>4789</v>
      </c>
      <c r="G919" t="s">
        <v>4790</v>
      </c>
      <c r="H919" t="s">
        <v>4791</v>
      </c>
      <c r="I919" t="s">
        <v>4792</v>
      </c>
      <c r="J919" t="s">
        <v>2167</v>
      </c>
      <c r="K919" t="s">
        <v>2167</v>
      </c>
      <c r="L919" t="s">
        <v>2167</v>
      </c>
    </row>
    <row r="920" spans="1:12" x14ac:dyDescent="0.35">
      <c r="A920" s="1">
        <v>2502</v>
      </c>
      <c r="B920" s="1" t="s">
        <v>7417</v>
      </c>
      <c r="C920" s="1">
        <v>65</v>
      </c>
      <c r="D920" s="1" t="s">
        <v>2123</v>
      </c>
      <c r="E920" t="s">
        <v>7431</v>
      </c>
      <c r="F920" t="s">
        <v>7432</v>
      </c>
      <c r="G920" t="s">
        <v>7433</v>
      </c>
      <c r="H920" t="s">
        <v>7434</v>
      </c>
      <c r="I920" t="s">
        <v>2159</v>
      </c>
      <c r="J920" t="s">
        <v>2167</v>
      </c>
      <c r="K920" t="s">
        <v>7435</v>
      </c>
      <c r="L920" t="s">
        <v>2167</v>
      </c>
    </row>
    <row r="921" spans="1:12" x14ac:dyDescent="0.35">
      <c r="A921" s="1">
        <v>2510</v>
      </c>
      <c r="B921" s="1" t="s">
        <v>7342</v>
      </c>
      <c r="C921" s="1">
        <v>55</v>
      </c>
      <c r="D921" s="1" t="s">
        <v>7359</v>
      </c>
      <c r="E921" t="s">
        <v>528</v>
      </c>
      <c r="F921" t="s">
        <v>5660</v>
      </c>
      <c r="G921" t="s">
        <v>5661</v>
      </c>
      <c r="H921" t="s">
        <v>5662</v>
      </c>
      <c r="I921" t="s">
        <v>2159</v>
      </c>
      <c r="J921" t="s">
        <v>2167</v>
      </c>
      <c r="K921" t="s">
        <v>2167</v>
      </c>
      <c r="L921" t="s">
        <v>2167</v>
      </c>
    </row>
    <row r="922" spans="1:12" x14ac:dyDescent="0.35">
      <c r="A922" s="1">
        <v>2686</v>
      </c>
      <c r="B922" s="1" t="s">
        <v>7417</v>
      </c>
      <c r="C922" s="1">
        <v>54</v>
      </c>
      <c r="D922" s="1" t="s">
        <v>7359</v>
      </c>
      <c r="E922" t="s">
        <v>1222</v>
      </c>
      <c r="F922" t="s">
        <v>6100</v>
      </c>
      <c r="G922" t="s">
        <v>6101</v>
      </c>
      <c r="H922" t="s">
        <v>6102</v>
      </c>
      <c r="I922" t="s">
        <v>2159</v>
      </c>
      <c r="J922" t="s">
        <v>2167</v>
      </c>
      <c r="K922" t="s">
        <v>2167</v>
      </c>
      <c r="L922" t="s">
        <v>2167</v>
      </c>
    </row>
    <row r="923" spans="1:12" x14ac:dyDescent="0.35">
      <c r="A923" s="1">
        <v>2720</v>
      </c>
      <c r="B923" s="1" t="s">
        <v>7342</v>
      </c>
      <c r="C923" s="1">
        <v>55</v>
      </c>
      <c r="D923" s="1" t="s">
        <v>7359</v>
      </c>
      <c r="E923" t="s">
        <v>507</v>
      </c>
      <c r="F923" t="s">
        <v>6188</v>
      </c>
      <c r="G923" t="s">
        <v>6189</v>
      </c>
      <c r="H923" t="s">
        <v>6190</v>
      </c>
      <c r="I923" t="s">
        <v>2159</v>
      </c>
      <c r="J923" t="s">
        <v>2167</v>
      </c>
      <c r="K923" t="s">
        <v>2167</v>
      </c>
      <c r="L923" t="s">
        <v>2167</v>
      </c>
    </row>
    <row r="924" spans="1:12" x14ac:dyDescent="0.35">
      <c r="A924" s="1">
        <v>2864</v>
      </c>
      <c r="B924" s="1" t="s">
        <v>7342</v>
      </c>
      <c r="C924" s="1">
        <v>73</v>
      </c>
      <c r="D924" s="1" t="s">
        <v>2123</v>
      </c>
      <c r="E924" t="s">
        <v>1471</v>
      </c>
      <c r="F924" t="s">
        <v>6535</v>
      </c>
      <c r="G924" t="s">
        <v>6536</v>
      </c>
      <c r="H924" t="s">
        <v>2663</v>
      </c>
      <c r="I924" t="s">
        <v>2159</v>
      </c>
      <c r="J924" t="s">
        <v>2167</v>
      </c>
      <c r="K924" t="s">
        <v>2167</v>
      </c>
      <c r="L924" t="s">
        <v>2663</v>
      </c>
    </row>
    <row r="925" spans="1:12" x14ac:dyDescent="0.35">
      <c r="A925" s="1">
        <v>3127</v>
      </c>
      <c r="B925" s="1" t="s">
        <v>7417</v>
      </c>
      <c r="C925" s="1">
        <v>30</v>
      </c>
      <c r="D925" s="1" t="s">
        <v>7359</v>
      </c>
      <c r="E925" t="s">
        <v>7443</v>
      </c>
      <c r="F925" t="s">
        <v>7444</v>
      </c>
      <c r="G925" t="s">
        <v>7445</v>
      </c>
      <c r="I925" t="s">
        <v>2159</v>
      </c>
      <c r="J925" t="s">
        <v>2167</v>
      </c>
      <c r="K925" t="s">
        <v>2167</v>
      </c>
      <c r="L925" t="s">
        <v>2167</v>
      </c>
    </row>
    <row r="926" spans="1:12" x14ac:dyDescent="0.35">
      <c r="A926" s="1">
        <v>1888</v>
      </c>
      <c r="B926" s="1" t="s">
        <v>7450</v>
      </c>
      <c r="C926" s="1">
        <v>60</v>
      </c>
      <c r="D926" s="1" t="s">
        <v>7359</v>
      </c>
      <c r="E926" t="s">
        <v>2068</v>
      </c>
      <c r="F926" t="s">
        <v>4165</v>
      </c>
      <c r="G926" t="s">
        <v>4166</v>
      </c>
      <c r="H926" t="s">
        <v>4167</v>
      </c>
      <c r="I926" t="s">
        <v>4168</v>
      </c>
      <c r="J926" t="s">
        <v>4169</v>
      </c>
      <c r="K926" t="s">
        <v>4169</v>
      </c>
      <c r="L926" t="s">
        <v>4169</v>
      </c>
    </row>
    <row r="927" spans="1:12" x14ac:dyDescent="0.35">
      <c r="A927" s="1">
        <v>2343</v>
      </c>
      <c r="B927" s="1" t="s">
        <v>7342</v>
      </c>
      <c r="C927" s="1">
        <v>84</v>
      </c>
      <c r="D927" s="1" t="s">
        <v>7451</v>
      </c>
      <c r="E927" t="s">
        <v>513</v>
      </c>
      <c r="F927" t="s">
        <v>5205</v>
      </c>
      <c r="G927" t="s">
        <v>615</v>
      </c>
      <c r="H927" t="s">
        <v>5206</v>
      </c>
      <c r="I927" t="s">
        <v>5207</v>
      </c>
      <c r="J927" t="s">
        <v>5208</v>
      </c>
      <c r="K927" t="s">
        <v>5208</v>
      </c>
      <c r="L927" t="s">
        <v>5208</v>
      </c>
    </row>
    <row r="928" spans="1:12" x14ac:dyDescent="0.35">
      <c r="A928" s="1">
        <v>2586</v>
      </c>
      <c r="B928" s="1" t="s">
        <v>7450</v>
      </c>
      <c r="C928" s="1">
        <v>72</v>
      </c>
      <c r="D928" s="1" t="s">
        <v>2123</v>
      </c>
      <c r="E928" t="s">
        <v>1713</v>
      </c>
      <c r="F928" t="s">
        <v>5850</v>
      </c>
      <c r="G928" t="s">
        <v>5851</v>
      </c>
      <c r="H928" t="s">
        <v>5852</v>
      </c>
      <c r="I928" t="s">
        <v>2159</v>
      </c>
      <c r="J928" t="s">
        <v>5208</v>
      </c>
      <c r="K928" t="s">
        <v>3001</v>
      </c>
      <c r="L928" t="s">
        <v>5208</v>
      </c>
    </row>
    <row r="929" spans="1:12" x14ac:dyDescent="0.35">
      <c r="A929" s="1">
        <v>2226</v>
      </c>
      <c r="B929" s="1" t="s">
        <v>7450</v>
      </c>
      <c r="C929" s="1">
        <v>65</v>
      </c>
      <c r="D929" s="1" t="s">
        <v>2123</v>
      </c>
      <c r="E929" t="s">
        <v>1640</v>
      </c>
      <c r="F929" t="s">
        <v>4936</v>
      </c>
      <c r="G929" t="s">
        <v>4937</v>
      </c>
      <c r="H929" t="s">
        <v>4938</v>
      </c>
      <c r="I929" t="s">
        <v>4939</v>
      </c>
      <c r="J929" t="s">
        <v>4940</v>
      </c>
      <c r="K929" t="s">
        <v>4940</v>
      </c>
      <c r="L929" t="s">
        <v>4940</v>
      </c>
    </row>
    <row r="930" spans="1:12" x14ac:dyDescent="0.35">
      <c r="A930" s="1">
        <v>2235</v>
      </c>
      <c r="B930" s="1" t="s">
        <v>7450</v>
      </c>
      <c r="C930" s="1">
        <v>56</v>
      </c>
      <c r="D930" s="1" t="s">
        <v>7359</v>
      </c>
      <c r="E930" t="s">
        <v>1652</v>
      </c>
      <c r="F930" t="s">
        <v>4965</v>
      </c>
      <c r="G930" t="s">
        <v>4966</v>
      </c>
      <c r="H930" t="s">
        <v>4967</v>
      </c>
      <c r="I930" t="s">
        <v>4936</v>
      </c>
      <c r="J930" t="s">
        <v>4940</v>
      </c>
      <c r="K930" t="s">
        <v>4940</v>
      </c>
      <c r="L930" t="s">
        <v>4968</v>
      </c>
    </row>
    <row r="931" spans="1:12" x14ac:dyDescent="0.35">
      <c r="A931" s="1">
        <v>2795</v>
      </c>
      <c r="B931" s="1" t="s">
        <v>7342</v>
      </c>
      <c r="C931" s="1">
        <v>69</v>
      </c>
      <c r="D931" s="1" t="s">
        <v>2123</v>
      </c>
      <c r="E931" t="s">
        <v>713</v>
      </c>
      <c r="F931" t="s">
        <v>6372</v>
      </c>
      <c r="G931" t="s">
        <v>6373</v>
      </c>
      <c r="H931" t="s">
        <v>6374</v>
      </c>
      <c r="I931" t="s">
        <v>2159</v>
      </c>
      <c r="J931" t="s">
        <v>6375</v>
      </c>
      <c r="K931" t="s">
        <v>6375</v>
      </c>
      <c r="L931" t="s">
        <v>6375</v>
      </c>
    </row>
    <row r="932" spans="1:12" x14ac:dyDescent="0.35">
      <c r="A932" s="1">
        <v>2769</v>
      </c>
      <c r="B932" s="1" t="s">
        <v>7417</v>
      </c>
      <c r="C932" s="1">
        <v>59</v>
      </c>
      <c r="D932" s="1" t="s">
        <v>7359</v>
      </c>
      <c r="E932" t="s">
        <v>1249</v>
      </c>
      <c r="F932" t="s">
        <v>1250</v>
      </c>
      <c r="G932" t="s">
        <v>6297</v>
      </c>
      <c r="H932" t="s">
        <v>6298</v>
      </c>
      <c r="I932" t="s">
        <v>2159</v>
      </c>
      <c r="J932" t="s">
        <v>6299</v>
      </c>
      <c r="K932" t="s">
        <v>6299</v>
      </c>
      <c r="L932" t="s">
        <v>6299</v>
      </c>
    </row>
    <row r="933" spans="1:12" x14ac:dyDescent="0.35">
      <c r="A933" s="1">
        <v>2869</v>
      </c>
      <c r="B933" s="1" t="s">
        <v>7450</v>
      </c>
      <c r="C933" s="1">
        <v>30</v>
      </c>
      <c r="D933" s="1" t="s">
        <v>7359</v>
      </c>
      <c r="E933" t="s">
        <v>1805</v>
      </c>
      <c r="F933" t="s">
        <v>1807</v>
      </c>
      <c r="G933" t="s">
        <v>6548</v>
      </c>
      <c r="H933" t="s">
        <v>6549</v>
      </c>
      <c r="I933" t="s">
        <v>2159</v>
      </c>
      <c r="J933" t="s">
        <v>6299</v>
      </c>
      <c r="K933" t="s">
        <v>6299</v>
      </c>
      <c r="L933" t="s">
        <v>6299</v>
      </c>
    </row>
    <row r="934" spans="1:12" x14ac:dyDescent="0.35">
      <c r="A934" s="1">
        <v>2882</v>
      </c>
      <c r="B934" s="1" t="s">
        <v>7450</v>
      </c>
      <c r="C934" s="1">
        <v>32</v>
      </c>
      <c r="D934" s="1" t="s">
        <v>7359</v>
      </c>
      <c r="E934" t="s">
        <v>1806</v>
      </c>
      <c r="F934" t="s">
        <v>1812</v>
      </c>
      <c r="G934" t="s">
        <v>6579</v>
      </c>
      <c r="H934" t="s">
        <v>6580</v>
      </c>
      <c r="I934" t="s">
        <v>2159</v>
      </c>
      <c r="J934" t="s">
        <v>6299</v>
      </c>
      <c r="K934" t="s">
        <v>6299</v>
      </c>
      <c r="L934" t="s">
        <v>6299</v>
      </c>
    </row>
    <row r="935" spans="1:12" x14ac:dyDescent="0.35">
      <c r="A935" s="1">
        <v>3156</v>
      </c>
      <c r="B935" s="1" t="s">
        <v>7417</v>
      </c>
      <c r="C935" s="1">
        <v>65</v>
      </c>
      <c r="D935" s="1" t="s">
        <v>2123</v>
      </c>
      <c r="E935" t="s">
        <v>1360</v>
      </c>
      <c r="F935" t="s">
        <v>1361</v>
      </c>
      <c r="G935" t="s">
        <v>7086</v>
      </c>
      <c r="H935" t="s">
        <v>7087</v>
      </c>
      <c r="I935" t="s">
        <v>7088</v>
      </c>
      <c r="J935" t="s">
        <v>6299</v>
      </c>
      <c r="K935" t="s">
        <v>6299</v>
      </c>
      <c r="L935" t="s">
        <v>6299</v>
      </c>
    </row>
    <row r="936" spans="1:12" x14ac:dyDescent="0.35">
      <c r="A936" s="1">
        <v>3163</v>
      </c>
      <c r="B936" s="1" t="s">
        <v>7342</v>
      </c>
      <c r="C936" s="1">
        <v>71</v>
      </c>
      <c r="D936" s="1" t="s">
        <v>2123</v>
      </c>
      <c r="E936" t="s">
        <v>1565</v>
      </c>
      <c r="F936" t="s">
        <v>7100</v>
      </c>
      <c r="G936" t="s">
        <v>7101</v>
      </c>
      <c r="H936" t="s">
        <v>7102</v>
      </c>
      <c r="I936" t="s">
        <v>4201</v>
      </c>
      <c r="J936" t="s">
        <v>6299</v>
      </c>
      <c r="K936" t="s">
        <v>6299</v>
      </c>
      <c r="L936" t="s">
        <v>6299</v>
      </c>
    </row>
    <row r="937" spans="1:12" x14ac:dyDescent="0.35">
      <c r="A937" s="1">
        <v>3164</v>
      </c>
      <c r="B937" s="1" t="s">
        <v>7417</v>
      </c>
      <c r="C937" s="1">
        <v>70</v>
      </c>
      <c r="D937" s="1" t="s">
        <v>2123</v>
      </c>
      <c r="E937" t="s">
        <v>1362</v>
      </c>
      <c r="F937" t="s">
        <v>7103</v>
      </c>
      <c r="G937" t="s">
        <v>7104</v>
      </c>
      <c r="H937" t="s">
        <v>7105</v>
      </c>
      <c r="I937" t="s">
        <v>4201</v>
      </c>
      <c r="J937" t="s">
        <v>6299</v>
      </c>
      <c r="K937" t="s">
        <v>6299</v>
      </c>
      <c r="L937" t="s">
        <v>6299</v>
      </c>
    </row>
    <row r="938" spans="1:12" x14ac:dyDescent="0.35">
      <c r="A938" s="1">
        <v>3177</v>
      </c>
      <c r="B938" s="1" t="s">
        <v>7417</v>
      </c>
      <c r="C938" s="1">
        <v>76</v>
      </c>
      <c r="D938" s="1" t="s">
        <v>2121</v>
      </c>
      <c r="E938" t="s">
        <v>1367</v>
      </c>
      <c r="F938" t="s">
        <v>7125</v>
      </c>
      <c r="G938" t="s">
        <v>7126</v>
      </c>
      <c r="H938" t="s">
        <v>7127</v>
      </c>
      <c r="I938" t="s">
        <v>7128</v>
      </c>
      <c r="J938" t="s">
        <v>6299</v>
      </c>
      <c r="K938" t="s">
        <v>6299</v>
      </c>
      <c r="L938" t="s">
        <v>6299</v>
      </c>
    </row>
    <row r="939" spans="1:12" x14ac:dyDescent="0.35">
      <c r="A939" s="1">
        <v>3183</v>
      </c>
      <c r="B939" s="1" t="s">
        <v>7417</v>
      </c>
      <c r="C939" s="1">
        <v>60</v>
      </c>
      <c r="D939" s="1" t="s">
        <v>7359</v>
      </c>
      <c r="E939" t="s">
        <v>1369</v>
      </c>
      <c r="F939" t="s">
        <v>7137</v>
      </c>
      <c r="G939" t="s">
        <v>7138</v>
      </c>
      <c r="H939" t="s">
        <v>7139</v>
      </c>
      <c r="I939" t="s">
        <v>7140</v>
      </c>
      <c r="J939" t="s">
        <v>6299</v>
      </c>
      <c r="K939" t="s">
        <v>6299</v>
      </c>
      <c r="L939" t="s">
        <v>6299</v>
      </c>
    </row>
    <row r="940" spans="1:12" x14ac:dyDescent="0.35">
      <c r="A940" s="1">
        <v>3184</v>
      </c>
      <c r="B940" s="1" t="s">
        <v>7342</v>
      </c>
      <c r="C940" s="1">
        <v>52</v>
      </c>
      <c r="D940" s="1" t="s">
        <v>7359</v>
      </c>
      <c r="E940" t="s">
        <v>7364</v>
      </c>
      <c r="F940" t="s">
        <v>7365</v>
      </c>
      <c r="G940" t="s">
        <v>7366</v>
      </c>
      <c r="H940" t="s">
        <v>7367</v>
      </c>
      <c r="I940" t="s">
        <v>7235</v>
      </c>
      <c r="J940" t="s">
        <v>6299</v>
      </c>
      <c r="K940" t="s">
        <v>6299</v>
      </c>
      <c r="L940" t="s">
        <v>6299</v>
      </c>
    </row>
    <row r="941" spans="1:12" x14ac:dyDescent="0.35">
      <c r="A941" s="1">
        <v>3186</v>
      </c>
      <c r="B941" s="1" t="s">
        <v>7342</v>
      </c>
      <c r="C941" s="1">
        <v>63</v>
      </c>
      <c r="D941" s="1" t="s">
        <v>7359</v>
      </c>
      <c r="E941" t="s">
        <v>1572</v>
      </c>
      <c r="F941" t="s">
        <v>7141</v>
      </c>
      <c r="G941" t="s">
        <v>7142</v>
      </c>
      <c r="H941" t="s">
        <v>7143</v>
      </c>
      <c r="I941" t="s">
        <v>7140</v>
      </c>
      <c r="J941" t="s">
        <v>6299</v>
      </c>
      <c r="K941" t="s">
        <v>6299</v>
      </c>
      <c r="L941" t="s">
        <v>6299</v>
      </c>
    </row>
    <row r="942" spans="1:12" x14ac:dyDescent="0.35">
      <c r="A942" s="1">
        <v>3189</v>
      </c>
      <c r="B942" s="1" t="s">
        <v>7450</v>
      </c>
      <c r="C942" s="1">
        <v>72</v>
      </c>
      <c r="D942" s="1" t="s">
        <v>2123</v>
      </c>
      <c r="E942" t="s">
        <v>1797</v>
      </c>
      <c r="F942" t="s">
        <v>7144</v>
      </c>
      <c r="G942" t="s">
        <v>7145</v>
      </c>
      <c r="H942" t="s">
        <v>7146</v>
      </c>
      <c r="I942" t="s">
        <v>2195</v>
      </c>
      <c r="J942" t="s">
        <v>6299</v>
      </c>
      <c r="K942" t="s">
        <v>6299</v>
      </c>
      <c r="L942" t="s">
        <v>6299</v>
      </c>
    </row>
    <row r="943" spans="1:12" x14ac:dyDescent="0.35">
      <c r="A943" s="1">
        <v>3190</v>
      </c>
      <c r="B943" s="1" t="s">
        <v>7342</v>
      </c>
      <c r="C943" s="1">
        <v>76</v>
      </c>
      <c r="D943" s="1" t="s">
        <v>2121</v>
      </c>
      <c r="E943" t="s">
        <v>1573</v>
      </c>
      <c r="F943" t="s">
        <v>7147</v>
      </c>
      <c r="G943" t="s">
        <v>7148</v>
      </c>
      <c r="H943" t="s">
        <v>7149</v>
      </c>
      <c r="I943" t="s">
        <v>7150</v>
      </c>
      <c r="J943" t="s">
        <v>6299</v>
      </c>
      <c r="K943" t="s">
        <v>6299</v>
      </c>
      <c r="L943" t="s">
        <v>6299</v>
      </c>
    </row>
    <row r="944" spans="1:12" x14ac:dyDescent="0.35">
      <c r="A944" s="1">
        <v>3191</v>
      </c>
      <c r="B944" s="1" t="s">
        <v>7417</v>
      </c>
      <c r="C944" s="1">
        <v>67</v>
      </c>
      <c r="D944" s="1" t="s">
        <v>2123</v>
      </c>
      <c r="E944" t="s">
        <v>1370</v>
      </c>
      <c r="F944" t="s">
        <v>7151</v>
      </c>
      <c r="G944" t="s">
        <v>6983</v>
      </c>
      <c r="H944" t="s">
        <v>7152</v>
      </c>
      <c r="I944" t="s">
        <v>7153</v>
      </c>
      <c r="J944" t="s">
        <v>6299</v>
      </c>
      <c r="K944" t="s">
        <v>6299</v>
      </c>
      <c r="L944" t="s">
        <v>6299</v>
      </c>
    </row>
    <row r="945" spans="1:12" x14ac:dyDescent="0.35">
      <c r="A945" s="1">
        <v>3194</v>
      </c>
      <c r="B945" s="1" t="s">
        <v>7417</v>
      </c>
      <c r="C945" s="1">
        <v>68</v>
      </c>
      <c r="D945" s="1" t="s">
        <v>2123</v>
      </c>
      <c r="E945" t="s">
        <v>1373</v>
      </c>
      <c r="F945" t="s">
        <v>7156</v>
      </c>
      <c r="G945" t="s">
        <v>7157</v>
      </c>
      <c r="H945" t="s">
        <v>7158</v>
      </c>
      <c r="I945" t="s">
        <v>4201</v>
      </c>
      <c r="J945" t="s">
        <v>6299</v>
      </c>
      <c r="K945" t="s">
        <v>6299</v>
      </c>
      <c r="L945" t="s">
        <v>6299</v>
      </c>
    </row>
    <row r="946" spans="1:12" x14ac:dyDescent="0.35">
      <c r="A946" s="1">
        <v>3195</v>
      </c>
      <c r="B946" s="1" t="s">
        <v>7450</v>
      </c>
      <c r="C946" s="1">
        <v>50</v>
      </c>
      <c r="D946" s="1" t="s">
        <v>7359</v>
      </c>
      <c r="E946" t="s">
        <v>1873</v>
      </c>
      <c r="F946" t="s">
        <v>1874</v>
      </c>
      <c r="G946" t="s">
        <v>7159</v>
      </c>
      <c r="H946" t="s">
        <v>7160</v>
      </c>
      <c r="I946" t="s">
        <v>7088</v>
      </c>
      <c r="J946" t="s">
        <v>6299</v>
      </c>
      <c r="K946" t="s">
        <v>6299</v>
      </c>
      <c r="L946" t="s">
        <v>6299</v>
      </c>
    </row>
    <row r="947" spans="1:12" x14ac:dyDescent="0.35">
      <c r="A947" s="1">
        <v>3196</v>
      </c>
      <c r="B947" s="1" t="s">
        <v>7450</v>
      </c>
      <c r="C947" s="1">
        <v>75</v>
      </c>
      <c r="D947" s="1" t="s">
        <v>2121</v>
      </c>
      <c r="E947" t="s">
        <v>1865</v>
      </c>
      <c r="F947" t="s">
        <v>7161</v>
      </c>
      <c r="G947" t="s">
        <v>7162</v>
      </c>
      <c r="H947" t="s">
        <v>7163</v>
      </c>
      <c r="I947" t="s">
        <v>2195</v>
      </c>
      <c r="J947" t="s">
        <v>6299</v>
      </c>
      <c r="K947" t="s">
        <v>6299</v>
      </c>
      <c r="L947" t="s">
        <v>6299</v>
      </c>
    </row>
    <row r="948" spans="1:12" x14ac:dyDescent="0.35">
      <c r="A948" s="1">
        <v>3197</v>
      </c>
      <c r="B948" s="1" t="s">
        <v>7417</v>
      </c>
      <c r="C948" s="1">
        <v>67</v>
      </c>
      <c r="D948" s="1" t="s">
        <v>2123</v>
      </c>
      <c r="E948" t="s">
        <v>1374</v>
      </c>
      <c r="F948" t="s">
        <v>7164</v>
      </c>
      <c r="G948" t="s">
        <v>7165</v>
      </c>
      <c r="H948" t="s">
        <v>7166</v>
      </c>
      <c r="I948" t="s">
        <v>7150</v>
      </c>
      <c r="J948" t="s">
        <v>6299</v>
      </c>
      <c r="K948" t="s">
        <v>6299</v>
      </c>
      <c r="L948" t="s">
        <v>6299</v>
      </c>
    </row>
    <row r="949" spans="1:12" x14ac:dyDescent="0.35">
      <c r="A949" s="1">
        <v>3201</v>
      </c>
      <c r="B949" s="1" t="s">
        <v>7342</v>
      </c>
      <c r="C949" s="1">
        <v>60</v>
      </c>
      <c r="D949" s="1" t="s">
        <v>7359</v>
      </c>
      <c r="E949" t="s">
        <v>1574</v>
      </c>
      <c r="F949" t="s">
        <v>7167</v>
      </c>
      <c r="G949" t="s">
        <v>5975</v>
      </c>
      <c r="H949" t="s">
        <v>7168</v>
      </c>
      <c r="I949" t="s">
        <v>7169</v>
      </c>
      <c r="J949" t="s">
        <v>6299</v>
      </c>
      <c r="K949" t="s">
        <v>6299</v>
      </c>
      <c r="L949" t="s">
        <v>6299</v>
      </c>
    </row>
    <row r="950" spans="1:12" x14ac:dyDescent="0.35">
      <c r="A950" s="1">
        <v>3202</v>
      </c>
      <c r="B950" s="1" t="s">
        <v>7417</v>
      </c>
      <c r="C950" s="1">
        <v>71</v>
      </c>
      <c r="D950" s="1" t="s">
        <v>2123</v>
      </c>
      <c r="E950" t="s">
        <v>1375</v>
      </c>
      <c r="F950" t="s">
        <v>5103</v>
      </c>
      <c r="G950" t="s">
        <v>7170</v>
      </c>
      <c r="H950" t="s">
        <v>7171</v>
      </c>
      <c r="I950" t="s">
        <v>4075</v>
      </c>
      <c r="J950" t="s">
        <v>6299</v>
      </c>
      <c r="K950" t="s">
        <v>6299</v>
      </c>
      <c r="L950" t="s">
        <v>6299</v>
      </c>
    </row>
    <row r="951" spans="1:12" x14ac:dyDescent="0.35">
      <c r="A951" s="1">
        <v>3203</v>
      </c>
      <c r="B951" s="1" t="s">
        <v>7450</v>
      </c>
      <c r="C951" s="1">
        <v>31</v>
      </c>
      <c r="D951" s="1" t="s">
        <v>7359</v>
      </c>
      <c r="E951" t="s">
        <v>1875</v>
      </c>
      <c r="F951" t="s">
        <v>7172</v>
      </c>
      <c r="G951" t="s">
        <v>7173</v>
      </c>
      <c r="H951" t="s">
        <v>7174</v>
      </c>
      <c r="I951" t="s">
        <v>7169</v>
      </c>
      <c r="J951" t="s">
        <v>6299</v>
      </c>
      <c r="K951" t="s">
        <v>6299</v>
      </c>
      <c r="L951" t="s">
        <v>6299</v>
      </c>
    </row>
    <row r="952" spans="1:12" x14ac:dyDescent="0.35">
      <c r="A952" s="1">
        <v>3204</v>
      </c>
      <c r="B952" s="1" t="s">
        <v>7450</v>
      </c>
      <c r="C952" s="1">
        <v>61</v>
      </c>
      <c r="D952" s="1" t="s">
        <v>7359</v>
      </c>
      <c r="E952" t="s">
        <v>1864</v>
      </c>
      <c r="F952" t="s">
        <v>7175</v>
      </c>
      <c r="G952" t="s">
        <v>7176</v>
      </c>
      <c r="H952" t="s">
        <v>7177</v>
      </c>
      <c r="I952" t="s">
        <v>4201</v>
      </c>
      <c r="J952" t="s">
        <v>6299</v>
      </c>
      <c r="K952" t="s">
        <v>6299</v>
      </c>
      <c r="L952" t="s">
        <v>6299</v>
      </c>
    </row>
    <row r="953" spans="1:12" x14ac:dyDescent="0.35">
      <c r="A953" s="1">
        <v>3206</v>
      </c>
      <c r="B953" s="1" t="s">
        <v>7450</v>
      </c>
      <c r="C953" s="1">
        <v>65</v>
      </c>
      <c r="D953" s="1" t="s">
        <v>2123</v>
      </c>
      <c r="E953" t="s">
        <v>1876</v>
      </c>
      <c r="F953" t="s">
        <v>7178</v>
      </c>
      <c r="G953" t="s">
        <v>7179</v>
      </c>
      <c r="H953" t="s">
        <v>7180</v>
      </c>
      <c r="I953" t="s">
        <v>7181</v>
      </c>
      <c r="J953" t="s">
        <v>6299</v>
      </c>
      <c r="K953" t="s">
        <v>6299</v>
      </c>
      <c r="L953" t="s">
        <v>6299</v>
      </c>
    </row>
    <row r="954" spans="1:12" x14ac:dyDescent="0.35">
      <c r="A954" s="1">
        <v>3207</v>
      </c>
      <c r="B954" s="1" t="s">
        <v>7417</v>
      </c>
      <c r="C954" s="1">
        <v>68</v>
      </c>
      <c r="D954" s="1" t="s">
        <v>2123</v>
      </c>
      <c r="E954" t="s">
        <v>1376</v>
      </c>
      <c r="F954" t="s">
        <v>7182</v>
      </c>
      <c r="G954" t="s">
        <v>7183</v>
      </c>
      <c r="H954" t="s">
        <v>7184</v>
      </c>
      <c r="I954" t="s">
        <v>2195</v>
      </c>
      <c r="J954" t="s">
        <v>6299</v>
      </c>
      <c r="K954" t="s">
        <v>6299</v>
      </c>
      <c r="L954" t="s">
        <v>6299</v>
      </c>
    </row>
    <row r="955" spans="1:12" x14ac:dyDescent="0.35">
      <c r="A955" s="1">
        <v>3208</v>
      </c>
      <c r="B955" s="1" t="s">
        <v>7417</v>
      </c>
      <c r="C955" s="1">
        <v>61</v>
      </c>
      <c r="D955" s="1" t="s">
        <v>7359</v>
      </c>
      <c r="E955" t="s">
        <v>1377</v>
      </c>
      <c r="F955" t="s">
        <v>7185</v>
      </c>
      <c r="G955" t="s">
        <v>7186</v>
      </c>
      <c r="H955" t="s">
        <v>7187</v>
      </c>
      <c r="I955" t="s">
        <v>7188</v>
      </c>
      <c r="J955" t="s">
        <v>6299</v>
      </c>
      <c r="K955" t="s">
        <v>6299</v>
      </c>
      <c r="L955" t="s">
        <v>6299</v>
      </c>
    </row>
    <row r="956" spans="1:12" x14ac:dyDescent="0.35">
      <c r="A956" s="1">
        <v>3209</v>
      </c>
      <c r="B956" s="1" t="s">
        <v>7417</v>
      </c>
      <c r="C956" s="1">
        <v>77</v>
      </c>
      <c r="D956" s="1" t="s">
        <v>2121</v>
      </c>
      <c r="E956" t="s">
        <v>1378</v>
      </c>
      <c r="F956" t="s">
        <v>7189</v>
      </c>
      <c r="G956" t="s">
        <v>2476</v>
      </c>
      <c r="H956" t="s">
        <v>7190</v>
      </c>
      <c r="I956" t="s">
        <v>7191</v>
      </c>
      <c r="J956" t="s">
        <v>6299</v>
      </c>
      <c r="K956" t="s">
        <v>6299</v>
      </c>
      <c r="L956" t="s">
        <v>6299</v>
      </c>
    </row>
    <row r="957" spans="1:12" x14ac:dyDescent="0.35">
      <c r="A957" s="1">
        <v>3210</v>
      </c>
      <c r="B957" s="1" t="s">
        <v>7450</v>
      </c>
      <c r="C957" s="1">
        <v>72</v>
      </c>
      <c r="D957" s="1" t="s">
        <v>2123</v>
      </c>
      <c r="E957" t="s">
        <v>1877</v>
      </c>
      <c r="F957" t="s">
        <v>7192</v>
      </c>
      <c r="G957" t="s">
        <v>7193</v>
      </c>
      <c r="H957" t="s">
        <v>7194</v>
      </c>
      <c r="I957" t="s">
        <v>7150</v>
      </c>
      <c r="J957" t="s">
        <v>6299</v>
      </c>
      <c r="K957" t="s">
        <v>6299</v>
      </c>
      <c r="L957" t="s">
        <v>6299</v>
      </c>
    </row>
    <row r="958" spans="1:12" x14ac:dyDescent="0.35">
      <c r="A958" s="1">
        <v>3211</v>
      </c>
      <c r="B958" s="1" t="s">
        <v>7417</v>
      </c>
      <c r="C958" s="1">
        <v>76</v>
      </c>
      <c r="D958" s="1" t="s">
        <v>2121</v>
      </c>
      <c r="E958" t="s">
        <v>1380</v>
      </c>
      <c r="F958" t="s">
        <v>7195</v>
      </c>
      <c r="G958" t="s">
        <v>4521</v>
      </c>
      <c r="H958" t="s">
        <v>4125</v>
      </c>
      <c r="I958" t="s">
        <v>4201</v>
      </c>
      <c r="J958" t="s">
        <v>6299</v>
      </c>
      <c r="K958" t="s">
        <v>6299</v>
      </c>
      <c r="L958" t="s">
        <v>6299</v>
      </c>
    </row>
    <row r="959" spans="1:12" x14ac:dyDescent="0.35">
      <c r="A959" s="1">
        <v>3212</v>
      </c>
      <c r="B959" s="1" t="s">
        <v>7417</v>
      </c>
      <c r="C959" s="1">
        <v>67</v>
      </c>
      <c r="D959" s="1" t="s">
        <v>2123</v>
      </c>
      <c r="E959" t="s">
        <v>1381</v>
      </c>
      <c r="F959" t="s">
        <v>7196</v>
      </c>
      <c r="G959" t="s">
        <v>7197</v>
      </c>
      <c r="H959" t="s">
        <v>4201</v>
      </c>
      <c r="I959" t="s">
        <v>7198</v>
      </c>
      <c r="J959" t="s">
        <v>6299</v>
      </c>
      <c r="K959" t="s">
        <v>6299</v>
      </c>
      <c r="L959" t="s">
        <v>6299</v>
      </c>
    </row>
    <row r="960" spans="1:12" x14ac:dyDescent="0.35">
      <c r="A960" s="1">
        <v>3213</v>
      </c>
      <c r="B960" s="1" t="s">
        <v>7450</v>
      </c>
      <c r="C960" s="1">
        <v>60</v>
      </c>
      <c r="D960" s="1" t="s">
        <v>7359</v>
      </c>
      <c r="E960" t="s">
        <v>1878</v>
      </c>
      <c r="F960" t="s">
        <v>7199</v>
      </c>
      <c r="G960" t="s">
        <v>7200</v>
      </c>
      <c r="H960" t="s">
        <v>7201</v>
      </c>
      <c r="I960" t="s">
        <v>7140</v>
      </c>
      <c r="J960" t="s">
        <v>6299</v>
      </c>
      <c r="K960" t="s">
        <v>6299</v>
      </c>
      <c r="L960" t="s">
        <v>6299</v>
      </c>
    </row>
    <row r="961" spans="1:12" x14ac:dyDescent="0.35">
      <c r="A961" s="1">
        <v>3214</v>
      </c>
      <c r="B961" s="1" t="s">
        <v>7450</v>
      </c>
      <c r="C961" s="1">
        <v>85</v>
      </c>
      <c r="D961" s="1" t="s">
        <v>2118</v>
      </c>
      <c r="E961" t="s">
        <v>1729</v>
      </c>
      <c r="F961" t="s">
        <v>1879</v>
      </c>
      <c r="G961" t="s">
        <v>7202</v>
      </c>
      <c r="H961" t="s">
        <v>7203</v>
      </c>
      <c r="I961" t="s">
        <v>7150</v>
      </c>
      <c r="J961" t="s">
        <v>6299</v>
      </c>
      <c r="K961" t="s">
        <v>6299</v>
      </c>
      <c r="L961" t="s">
        <v>6299</v>
      </c>
    </row>
    <row r="962" spans="1:12" x14ac:dyDescent="0.35">
      <c r="A962" s="1">
        <v>3215</v>
      </c>
      <c r="B962" s="1" t="s">
        <v>7417</v>
      </c>
      <c r="C962" s="1">
        <v>68</v>
      </c>
      <c r="D962" s="1" t="s">
        <v>2123</v>
      </c>
      <c r="E962" t="s">
        <v>1382</v>
      </c>
      <c r="F962" t="s">
        <v>7204</v>
      </c>
      <c r="G962" t="s">
        <v>7205</v>
      </c>
      <c r="H962" t="s">
        <v>7206</v>
      </c>
      <c r="I962" t="s">
        <v>7088</v>
      </c>
      <c r="J962" t="s">
        <v>6299</v>
      </c>
      <c r="K962" t="s">
        <v>6299</v>
      </c>
      <c r="L962" t="s">
        <v>6299</v>
      </c>
    </row>
    <row r="963" spans="1:12" x14ac:dyDescent="0.35">
      <c r="A963" s="1">
        <v>3218</v>
      </c>
      <c r="B963" s="1" t="s">
        <v>7342</v>
      </c>
      <c r="C963" s="1">
        <v>65</v>
      </c>
      <c r="D963" s="1" t="s">
        <v>2123</v>
      </c>
      <c r="E963" t="s">
        <v>1575</v>
      </c>
      <c r="F963" t="s">
        <v>7207</v>
      </c>
      <c r="G963" t="s">
        <v>7208</v>
      </c>
      <c r="H963" t="s">
        <v>7209</v>
      </c>
      <c r="I963" t="s">
        <v>2195</v>
      </c>
      <c r="J963" t="s">
        <v>6299</v>
      </c>
      <c r="K963" t="s">
        <v>6299</v>
      </c>
      <c r="L963" t="s">
        <v>6299</v>
      </c>
    </row>
    <row r="964" spans="1:12" x14ac:dyDescent="0.35">
      <c r="A964" s="1">
        <v>3219</v>
      </c>
      <c r="B964" s="1" t="s">
        <v>7342</v>
      </c>
      <c r="C964" s="1">
        <v>40</v>
      </c>
      <c r="D964" s="1" t="s">
        <v>7359</v>
      </c>
      <c r="E964" t="s">
        <v>1576</v>
      </c>
      <c r="F964" t="s">
        <v>7210</v>
      </c>
      <c r="G964" t="s">
        <v>7211</v>
      </c>
      <c r="H964" t="s">
        <v>7212</v>
      </c>
      <c r="I964" t="s">
        <v>4201</v>
      </c>
      <c r="J964" t="s">
        <v>6299</v>
      </c>
      <c r="K964" t="s">
        <v>6299</v>
      </c>
      <c r="L964" t="s">
        <v>6299</v>
      </c>
    </row>
    <row r="965" spans="1:12" x14ac:dyDescent="0.35">
      <c r="A965" s="1">
        <v>3220</v>
      </c>
      <c r="B965" s="1" t="s">
        <v>7417</v>
      </c>
      <c r="C965" s="1">
        <v>78</v>
      </c>
      <c r="D965" s="1" t="s">
        <v>2121</v>
      </c>
      <c r="E965" t="s">
        <v>1383</v>
      </c>
      <c r="F965" t="s">
        <v>7213</v>
      </c>
      <c r="G965" t="s">
        <v>7214</v>
      </c>
      <c r="H965" t="s">
        <v>4201</v>
      </c>
      <c r="I965" t="s">
        <v>7215</v>
      </c>
      <c r="J965" t="s">
        <v>6299</v>
      </c>
      <c r="K965" t="s">
        <v>6299</v>
      </c>
      <c r="L965" t="s">
        <v>6299</v>
      </c>
    </row>
    <row r="966" spans="1:12" x14ac:dyDescent="0.35">
      <c r="A966" s="1">
        <v>3221</v>
      </c>
      <c r="B966" s="1" t="s">
        <v>7417</v>
      </c>
      <c r="C966" s="1">
        <v>57</v>
      </c>
      <c r="D966" s="1" t="s">
        <v>7359</v>
      </c>
      <c r="E966" t="s">
        <v>1404</v>
      </c>
      <c r="F966" t="s">
        <v>7311</v>
      </c>
      <c r="G966" t="s">
        <v>7312</v>
      </c>
      <c r="H966" t="s">
        <v>7313</v>
      </c>
      <c r="I966" t="s">
        <v>4201</v>
      </c>
      <c r="J966" t="s">
        <v>6299</v>
      </c>
      <c r="K966" t="s">
        <v>6299</v>
      </c>
      <c r="L966" t="s">
        <v>6299</v>
      </c>
    </row>
    <row r="967" spans="1:12" x14ac:dyDescent="0.35">
      <c r="A967" s="1">
        <v>3223</v>
      </c>
      <c r="B967" s="1" t="s">
        <v>7342</v>
      </c>
      <c r="C967" s="1">
        <v>55</v>
      </c>
      <c r="D967" s="1" t="s">
        <v>7359</v>
      </c>
      <c r="E967" t="s">
        <v>1423</v>
      </c>
      <c r="F967" t="s">
        <v>7216</v>
      </c>
      <c r="G967" t="s">
        <v>7217</v>
      </c>
      <c r="H967" t="s">
        <v>7218</v>
      </c>
      <c r="I967" t="s">
        <v>2879</v>
      </c>
      <c r="J967" t="s">
        <v>6299</v>
      </c>
      <c r="K967" t="s">
        <v>6299</v>
      </c>
      <c r="L967" t="s">
        <v>6299</v>
      </c>
    </row>
    <row r="968" spans="1:12" x14ac:dyDescent="0.35">
      <c r="A968" s="1">
        <v>3224</v>
      </c>
      <c r="B968" s="1" t="s">
        <v>7450</v>
      </c>
      <c r="C968" s="1">
        <v>52</v>
      </c>
      <c r="D968" s="1" t="s">
        <v>7359</v>
      </c>
      <c r="E968" t="s">
        <v>1838</v>
      </c>
      <c r="F968" t="s">
        <v>1880</v>
      </c>
      <c r="G968" t="s">
        <v>7219</v>
      </c>
      <c r="H968" t="s">
        <v>7220</v>
      </c>
      <c r="I968" t="s">
        <v>4201</v>
      </c>
      <c r="J968" t="s">
        <v>6299</v>
      </c>
      <c r="K968" t="s">
        <v>6299</v>
      </c>
      <c r="L968" t="s">
        <v>6299</v>
      </c>
    </row>
    <row r="969" spans="1:12" x14ac:dyDescent="0.35">
      <c r="A969" s="1">
        <v>3225</v>
      </c>
      <c r="B969" s="1" t="s">
        <v>7417</v>
      </c>
      <c r="C969" s="1">
        <v>67</v>
      </c>
      <c r="D969" s="1" t="s">
        <v>2123</v>
      </c>
      <c r="E969" t="s">
        <v>1384</v>
      </c>
      <c r="F969" t="s">
        <v>1385</v>
      </c>
      <c r="G969" t="s">
        <v>7221</v>
      </c>
      <c r="H969" t="s">
        <v>7222</v>
      </c>
      <c r="I969" t="s">
        <v>4201</v>
      </c>
      <c r="J969" t="s">
        <v>6299</v>
      </c>
      <c r="K969" t="s">
        <v>6299</v>
      </c>
      <c r="L969" t="s">
        <v>6299</v>
      </c>
    </row>
    <row r="970" spans="1:12" x14ac:dyDescent="0.35">
      <c r="A970" s="1">
        <v>3227</v>
      </c>
      <c r="B970" s="1" t="s">
        <v>4</v>
      </c>
      <c r="C970" s="1">
        <v>56</v>
      </c>
      <c r="D970" s="1" t="s">
        <v>7359</v>
      </c>
      <c r="E970" t="s">
        <v>45</v>
      </c>
      <c r="F970" t="s">
        <v>7223</v>
      </c>
      <c r="G970" t="s">
        <v>7211</v>
      </c>
      <c r="H970" t="s">
        <v>7224</v>
      </c>
      <c r="I970" t="s">
        <v>7225</v>
      </c>
      <c r="J970" t="s">
        <v>6299</v>
      </c>
      <c r="K970" t="s">
        <v>6299</v>
      </c>
      <c r="L970" t="s">
        <v>6299</v>
      </c>
    </row>
    <row r="971" spans="1:12" x14ac:dyDescent="0.35">
      <c r="A971" s="1">
        <v>3229</v>
      </c>
      <c r="B971" s="1" t="s">
        <v>7417</v>
      </c>
      <c r="C971" s="1">
        <v>58</v>
      </c>
      <c r="D971" s="1" t="s">
        <v>7359</v>
      </c>
      <c r="E971" t="s">
        <v>1386</v>
      </c>
      <c r="F971" t="s">
        <v>7226</v>
      </c>
      <c r="G971" t="s">
        <v>7227</v>
      </c>
      <c r="H971" t="s">
        <v>7228</v>
      </c>
      <c r="I971" t="s">
        <v>4201</v>
      </c>
      <c r="J971" t="s">
        <v>6299</v>
      </c>
      <c r="K971" t="s">
        <v>6299</v>
      </c>
      <c r="L971" t="s">
        <v>6299</v>
      </c>
    </row>
    <row r="972" spans="1:12" x14ac:dyDescent="0.35">
      <c r="A972" s="1">
        <v>3230</v>
      </c>
      <c r="B972" s="1" t="s">
        <v>7417</v>
      </c>
      <c r="C972" s="1">
        <v>68</v>
      </c>
      <c r="D972" s="1" t="s">
        <v>2123</v>
      </c>
      <c r="E972" t="s">
        <v>1387</v>
      </c>
      <c r="F972" t="s">
        <v>7229</v>
      </c>
      <c r="G972" t="s">
        <v>7230</v>
      </c>
      <c r="H972" t="s">
        <v>7231</v>
      </c>
      <c r="I972" t="s">
        <v>4201</v>
      </c>
      <c r="J972" t="s">
        <v>6299</v>
      </c>
      <c r="K972" t="s">
        <v>6299</v>
      </c>
      <c r="L972" t="s">
        <v>6299</v>
      </c>
    </row>
    <row r="973" spans="1:12" x14ac:dyDescent="0.35">
      <c r="A973" s="1">
        <v>3231</v>
      </c>
      <c r="B973" s="1" t="s">
        <v>7450</v>
      </c>
      <c r="C973" s="1">
        <v>73</v>
      </c>
      <c r="D973" s="1" t="s">
        <v>2123</v>
      </c>
      <c r="E973" t="s">
        <v>1827</v>
      </c>
      <c r="F973" t="s">
        <v>7232</v>
      </c>
      <c r="G973" t="s">
        <v>7233</v>
      </c>
      <c r="H973" t="s">
        <v>7234</v>
      </c>
      <c r="I973" t="s">
        <v>7235</v>
      </c>
      <c r="J973" t="s">
        <v>6299</v>
      </c>
      <c r="K973" t="s">
        <v>6299</v>
      </c>
      <c r="L973" t="s">
        <v>6299</v>
      </c>
    </row>
    <row r="974" spans="1:12" x14ac:dyDescent="0.35">
      <c r="A974" s="1">
        <v>3232</v>
      </c>
      <c r="B974" s="1" t="s">
        <v>7417</v>
      </c>
      <c r="C974" s="1">
        <v>57</v>
      </c>
      <c r="D974" s="1" t="s">
        <v>7359</v>
      </c>
      <c r="E974" t="s">
        <v>1388</v>
      </c>
      <c r="F974" t="s">
        <v>7236</v>
      </c>
      <c r="G974" t="s">
        <v>7237</v>
      </c>
      <c r="H974" t="s">
        <v>7238</v>
      </c>
      <c r="I974" t="s">
        <v>4201</v>
      </c>
      <c r="J974" t="s">
        <v>6299</v>
      </c>
      <c r="K974" t="s">
        <v>6299</v>
      </c>
      <c r="L974" t="s">
        <v>6299</v>
      </c>
    </row>
    <row r="975" spans="1:12" x14ac:dyDescent="0.35">
      <c r="A975" s="1">
        <v>3233</v>
      </c>
      <c r="B975" s="1" t="s">
        <v>7342</v>
      </c>
      <c r="C975" s="1">
        <v>52</v>
      </c>
      <c r="D975" s="1" t="s">
        <v>7359</v>
      </c>
      <c r="E975" t="s">
        <v>7368</v>
      </c>
      <c r="F975" t="s">
        <v>7369</v>
      </c>
      <c r="G975" t="s">
        <v>4755</v>
      </c>
      <c r="H975" t="s">
        <v>7370</v>
      </c>
      <c r="J975" t="s">
        <v>6299</v>
      </c>
      <c r="K975" t="s">
        <v>6299</v>
      </c>
      <c r="L975" t="s">
        <v>6299</v>
      </c>
    </row>
    <row r="976" spans="1:12" x14ac:dyDescent="0.35">
      <c r="A976" s="1">
        <v>3235</v>
      </c>
      <c r="B976" s="1" t="s">
        <v>7450</v>
      </c>
      <c r="C976" s="1">
        <v>66</v>
      </c>
      <c r="D976" s="1" t="s">
        <v>2123</v>
      </c>
      <c r="E976" t="s">
        <v>1814</v>
      </c>
      <c r="F976" t="s">
        <v>7239</v>
      </c>
      <c r="G976" t="s">
        <v>7240</v>
      </c>
      <c r="H976" t="s">
        <v>7241</v>
      </c>
      <c r="I976" t="s">
        <v>2195</v>
      </c>
      <c r="J976" t="s">
        <v>6299</v>
      </c>
      <c r="K976" t="s">
        <v>6299</v>
      </c>
      <c r="L976" t="s">
        <v>6299</v>
      </c>
    </row>
    <row r="977" spans="1:12" x14ac:dyDescent="0.35">
      <c r="A977" s="1">
        <v>3236</v>
      </c>
      <c r="B977" s="1" t="s">
        <v>7417</v>
      </c>
      <c r="C977" s="1">
        <v>52</v>
      </c>
      <c r="D977" s="1" t="s">
        <v>7359</v>
      </c>
      <c r="E977" t="s">
        <v>1389</v>
      </c>
      <c r="F977" t="s">
        <v>7242</v>
      </c>
      <c r="G977" t="s">
        <v>7243</v>
      </c>
      <c r="H977" t="s">
        <v>7244</v>
      </c>
      <c r="I977" t="s">
        <v>2159</v>
      </c>
      <c r="J977" t="s">
        <v>6299</v>
      </c>
      <c r="K977" t="s">
        <v>6299</v>
      </c>
      <c r="L977" t="s">
        <v>6299</v>
      </c>
    </row>
    <row r="978" spans="1:12" x14ac:dyDescent="0.35">
      <c r="A978" s="1">
        <v>3237</v>
      </c>
      <c r="B978" s="1" t="s">
        <v>7342</v>
      </c>
      <c r="C978" s="1">
        <v>30</v>
      </c>
      <c r="D978" s="1" t="s">
        <v>7359</v>
      </c>
      <c r="E978" t="s">
        <v>7397</v>
      </c>
      <c r="F978" t="s">
        <v>7398</v>
      </c>
      <c r="G978" t="s">
        <v>7399</v>
      </c>
      <c r="H978" t="s">
        <v>7400</v>
      </c>
      <c r="I978" t="s">
        <v>2159</v>
      </c>
      <c r="J978" t="s">
        <v>6299</v>
      </c>
      <c r="K978" t="s">
        <v>6299</v>
      </c>
      <c r="L978" t="s">
        <v>6299</v>
      </c>
    </row>
    <row r="979" spans="1:12" x14ac:dyDescent="0.35">
      <c r="A979" s="1">
        <v>2124</v>
      </c>
      <c r="B979" s="1" t="s">
        <v>7450</v>
      </c>
      <c r="C979" s="1">
        <v>68</v>
      </c>
      <c r="D979" s="1" t="s">
        <v>2123</v>
      </c>
      <c r="E979" t="s">
        <v>1614</v>
      </c>
      <c r="F979" t="s">
        <v>1629</v>
      </c>
      <c r="G979" t="s">
        <v>4710</v>
      </c>
      <c r="H979" t="s">
        <v>4711</v>
      </c>
      <c r="I979" t="s">
        <v>2159</v>
      </c>
      <c r="J979" t="s">
        <v>4712</v>
      </c>
      <c r="K979" t="s">
        <v>4713</v>
      </c>
      <c r="L979" t="s">
        <v>4712</v>
      </c>
    </row>
    <row r="980" spans="1:12" x14ac:dyDescent="0.35">
      <c r="A980" s="1">
        <v>2887</v>
      </c>
      <c r="B980" s="1" t="s">
        <v>7417</v>
      </c>
      <c r="C980" s="1">
        <v>54</v>
      </c>
      <c r="D980" s="1" t="s">
        <v>7359</v>
      </c>
      <c r="E980" t="s">
        <v>1293</v>
      </c>
      <c r="F980" t="s">
        <v>6591</v>
      </c>
      <c r="G980" t="s">
        <v>6592</v>
      </c>
      <c r="H980" t="s">
        <v>6593</v>
      </c>
      <c r="I980" t="s">
        <v>6594</v>
      </c>
      <c r="J980" t="s">
        <v>4712</v>
      </c>
      <c r="K980" t="s">
        <v>4712</v>
      </c>
      <c r="L980" t="s">
        <v>4712</v>
      </c>
    </row>
    <row r="981" spans="1:12" x14ac:dyDescent="0.35">
      <c r="A981" s="1">
        <v>2888</v>
      </c>
      <c r="B981" s="1" t="s">
        <v>7450</v>
      </c>
      <c r="C981" s="1">
        <v>35</v>
      </c>
      <c r="D981" s="1" t="s">
        <v>7359</v>
      </c>
      <c r="E981" t="s">
        <v>1815</v>
      </c>
      <c r="F981" t="s">
        <v>6595</v>
      </c>
      <c r="G981" t="s">
        <v>6596</v>
      </c>
      <c r="H981" t="s">
        <v>6597</v>
      </c>
      <c r="I981" t="s">
        <v>6598</v>
      </c>
      <c r="J981" t="s">
        <v>4712</v>
      </c>
      <c r="K981" t="s">
        <v>4712</v>
      </c>
      <c r="L981" t="s">
        <v>4712</v>
      </c>
    </row>
    <row r="982" spans="1:12" x14ac:dyDescent="0.35">
      <c r="A982" s="1">
        <v>2889</v>
      </c>
      <c r="B982" s="1" t="s">
        <v>7450</v>
      </c>
      <c r="C982" s="1">
        <v>67</v>
      </c>
      <c r="D982" s="1" t="s">
        <v>2123</v>
      </c>
      <c r="E982" t="s">
        <v>1816</v>
      </c>
      <c r="F982" t="s">
        <v>6599</v>
      </c>
      <c r="G982" t="s">
        <v>6600</v>
      </c>
      <c r="H982" t="s">
        <v>6601</v>
      </c>
      <c r="I982" t="s">
        <v>2159</v>
      </c>
      <c r="J982" t="s">
        <v>4712</v>
      </c>
      <c r="K982" t="s">
        <v>4712</v>
      </c>
      <c r="L982" t="s">
        <v>4712</v>
      </c>
    </row>
    <row r="983" spans="1:12" x14ac:dyDescent="0.35">
      <c r="A983" s="1">
        <v>2890</v>
      </c>
      <c r="B983" s="1" t="s">
        <v>7450</v>
      </c>
      <c r="C983" s="1">
        <v>30</v>
      </c>
      <c r="D983" s="1" t="s">
        <v>7359</v>
      </c>
      <c r="E983" t="s">
        <v>1611</v>
      </c>
      <c r="F983" t="s">
        <v>6602</v>
      </c>
      <c r="G983" t="s">
        <v>6603</v>
      </c>
      <c r="H983" t="s">
        <v>6604</v>
      </c>
      <c r="I983" t="s">
        <v>1130</v>
      </c>
      <c r="J983" t="s">
        <v>4712</v>
      </c>
      <c r="K983" t="s">
        <v>4712</v>
      </c>
      <c r="L983" t="s">
        <v>4712</v>
      </c>
    </row>
    <row r="984" spans="1:12" x14ac:dyDescent="0.35">
      <c r="A984" s="1">
        <v>2891</v>
      </c>
      <c r="B984" s="1" t="s">
        <v>7417</v>
      </c>
      <c r="C984" s="1">
        <v>55</v>
      </c>
      <c r="D984" s="1" t="s">
        <v>7359</v>
      </c>
      <c r="E984" t="s">
        <v>1294</v>
      </c>
      <c r="F984" t="s">
        <v>6605</v>
      </c>
      <c r="G984" t="s">
        <v>6606</v>
      </c>
      <c r="H984" t="s">
        <v>6607</v>
      </c>
      <c r="I984" t="s">
        <v>6594</v>
      </c>
      <c r="J984" t="s">
        <v>4712</v>
      </c>
      <c r="K984" t="s">
        <v>4712</v>
      </c>
      <c r="L984" t="s">
        <v>4712</v>
      </c>
    </row>
    <row r="985" spans="1:12" x14ac:dyDescent="0.35">
      <c r="A985" s="1">
        <v>2892</v>
      </c>
      <c r="B985" s="1" t="s">
        <v>7450</v>
      </c>
      <c r="C985" s="1">
        <v>31</v>
      </c>
      <c r="D985" s="1" t="s">
        <v>7359</v>
      </c>
      <c r="E985" t="s">
        <v>1835</v>
      </c>
      <c r="F985" t="s">
        <v>6608</v>
      </c>
      <c r="G985" t="s">
        <v>6609</v>
      </c>
      <c r="H985" t="s">
        <v>6610</v>
      </c>
      <c r="I985" t="s">
        <v>6594</v>
      </c>
      <c r="J985" t="s">
        <v>4712</v>
      </c>
      <c r="K985" t="s">
        <v>4712</v>
      </c>
      <c r="L985" t="s">
        <v>4712</v>
      </c>
    </row>
    <row r="986" spans="1:12" x14ac:dyDescent="0.35">
      <c r="A986" s="1">
        <v>2894</v>
      </c>
      <c r="B986" s="1" t="s">
        <v>7417</v>
      </c>
      <c r="C986" s="1">
        <v>57</v>
      </c>
      <c r="D986" s="1" t="s">
        <v>7359</v>
      </c>
      <c r="E986" t="s">
        <v>1295</v>
      </c>
      <c r="F986" t="s">
        <v>6614</v>
      </c>
      <c r="G986" t="s">
        <v>6615</v>
      </c>
      <c r="H986" t="s">
        <v>6616</v>
      </c>
      <c r="I986" t="s">
        <v>1130</v>
      </c>
      <c r="J986" t="s">
        <v>4712</v>
      </c>
      <c r="K986" t="s">
        <v>4712</v>
      </c>
      <c r="L986" t="s">
        <v>4712</v>
      </c>
    </row>
    <row r="987" spans="1:12" x14ac:dyDescent="0.35">
      <c r="A987" s="1">
        <v>2895</v>
      </c>
      <c r="B987" s="1" t="s">
        <v>7342</v>
      </c>
      <c r="C987" s="1">
        <v>50</v>
      </c>
      <c r="D987" s="1" t="s">
        <v>7359</v>
      </c>
      <c r="E987" t="s">
        <v>1483</v>
      </c>
      <c r="F987" t="s">
        <v>6617</v>
      </c>
      <c r="G987" t="s">
        <v>6618</v>
      </c>
      <c r="H987" t="s">
        <v>2663</v>
      </c>
      <c r="I987" t="s">
        <v>2159</v>
      </c>
      <c r="J987" t="s">
        <v>4712</v>
      </c>
      <c r="K987" t="s">
        <v>4712</v>
      </c>
      <c r="L987" t="s">
        <v>4712</v>
      </c>
    </row>
    <row r="988" spans="1:12" x14ac:dyDescent="0.35">
      <c r="A988" s="1">
        <v>2896</v>
      </c>
      <c r="B988" s="1" t="s">
        <v>7450</v>
      </c>
      <c r="C988" s="1">
        <v>30</v>
      </c>
      <c r="D988" s="1" t="s">
        <v>7359</v>
      </c>
      <c r="E988" t="s">
        <v>1818</v>
      </c>
      <c r="F988" t="s">
        <v>6619</v>
      </c>
      <c r="G988" t="s">
        <v>6620</v>
      </c>
      <c r="H988" t="s">
        <v>6621</v>
      </c>
      <c r="I988" t="s">
        <v>6622</v>
      </c>
      <c r="J988" t="s">
        <v>4712</v>
      </c>
      <c r="K988" t="s">
        <v>4712</v>
      </c>
      <c r="L988" t="s">
        <v>4712</v>
      </c>
    </row>
    <row r="989" spans="1:12" x14ac:dyDescent="0.35">
      <c r="A989" s="1">
        <v>2897</v>
      </c>
      <c r="B989" s="1" t="s">
        <v>7342</v>
      </c>
      <c r="C989" s="1">
        <v>60</v>
      </c>
      <c r="D989" s="1" t="s">
        <v>7359</v>
      </c>
      <c r="E989" t="s">
        <v>1484</v>
      </c>
      <c r="F989" t="s">
        <v>6623</v>
      </c>
      <c r="G989" t="s">
        <v>6624</v>
      </c>
      <c r="H989" t="s">
        <v>6625</v>
      </c>
      <c r="I989" t="s">
        <v>6626</v>
      </c>
      <c r="J989" t="s">
        <v>4712</v>
      </c>
      <c r="K989" t="s">
        <v>4712</v>
      </c>
      <c r="L989" t="s">
        <v>4712</v>
      </c>
    </row>
    <row r="990" spans="1:12" x14ac:dyDescent="0.35">
      <c r="A990" s="1">
        <v>2898</v>
      </c>
      <c r="B990" s="1" t="s">
        <v>7417</v>
      </c>
      <c r="C990" s="1">
        <v>58</v>
      </c>
      <c r="D990" s="1" t="s">
        <v>7359</v>
      </c>
      <c r="E990" t="s">
        <v>1296</v>
      </c>
      <c r="F990" t="s">
        <v>6627</v>
      </c>
      <c r="G990" t="s">
        <v>6628</v>
      </c>
      <c r="H990" t="s">
        <v>6629</v>
      </c>
      <c r="I990" t="s">
        <v>2159</v>
      </c>
      <c r="J990" t="s">
        <v>4712</v>
      </c>
      <c r="K990" t="s">
        <v>4712</v>
      </c>
      <c r="L990" t="s">
        <v>4712</v>
      </c>
    </row>
    <row r="991" spans="1:12" x14ac:dyDescent="0.35">
      <c r="A991" s="1">
        <v>2899</v>
      </c>
      <c r="B991" s="1" t="s">
        <v>7342</v>
      </c>
      <c r="C991" s="1">
        <v>74</v>
      </c>
      <c r="D991" s="1" t="s">
        <v>2123</v>
      </c>
      <c r="E991" t="s">
        <v>1485</v>
      </c>
      <c r="F991" t="s">
        <v>6630</v>
      </c>
      <c r="G991" t="s">
        <v>6631</v>
      </c>
      <c r="H991" t="s">
        <v>6632</v>
      </c>
      <c r="I991" t="s">
        <v>2159</v>
      </c>
      <c r="J991" t="s">
        <v>4712</v>
      </c>
      <c r="K991" t="s">
        <v>4712</v>
      </c>
      <c r="L991" t="s">
        <v>4712</v>
      </c>
    </row>
    <row r="992" spans="1:12" x14ac:dyDescent="0.35">
      <c r="A992" s="1">
        <v>2900</v>
      </c>
      <c r="B992" s="1" t="s">
        <v>7342</v>
      </c>
      <c r="C992" s="1">
        <v>60</v>
      </c>
      <c r="D992" s="1" t="s">
        <v>7359</v>
      </c>
      <c r="E992" t="s">
        <v>1486</v>
      </c>
      <c r="F992" t="s">
        <v>6633</v>
      </c>
      <c r="G992" t="s">
        <v>6634</v>
      </c>
      <c r="H992" t="s">
        <v>6635</v>
      </c>
      <c r="I992" t="s">
        <v>6594</v>
      </c>
      <c r="J992" t="s">
        <v>4712</v>
      </c>
      <c r="K992" t="s">
        <v>4712</v>
      </c>
      <c r="L992" t="s">
        <v>4712</v>
      </c>
    </row>
    <row r="993" spans="1:12" x14ac:dyDescent="0.35">
      <c r="A993" s="1">
        <v>2901</v>
      </c>
      <c r="B993" s="1" t="s">
        <v>7417</v>
      </c>
      <c r="C993" s="1">
        <v>56</v>
      </c>
      <c r="D993" s="1" t="s">
        <v>7359</v>
      </c>
      <c r="E993" t="s">
        <v>1297</v>
      </c>
      <c r="F993" t="s">
        <v>6636</v>
      </c>
      <c r="G993" t="s">
        <v>2676</v>
      </c>
      <c r="H993" t="s">
        <v>6637</v>
      </c>
      <c r="I993" t="s">
        <v>6638</v>
      </c>
      <c r="J993" t="s">
        <v>4712</v>
      </c>
      <c r="K993" t="s">
        <v>4712</v>
      </c>
      <c r="L993" t="s">
        <v>4712</v>
      </c>
    </row>
    <row r="994" spans="1:12" x14ac:dyDescent="0.35">
      <c r="A994" s="1">
        <v>2902</v>
      </c>
      <c r="B994" s="1" t="s">
        <v>7342</v>
      </c>
      <c r="C994" s="1">
        <v>30</v>
      </c>
      <c r="D994" s="1" t="s">
        <v>7359</v>
      </c>
      <c r="E994" t="s">
        <v>1487</v>
      </c>
      <c r="F994" t="s">
        <v>6639</v>
      </c>
      <c r="G994" t="s">
        <v>6640</v>
      </c>
      <c r="H994" t="s">
        <v>6641</v>
      </c>
      <c r="I994" t="s">
        <v>6642</v>
      </c>
      <c r="J994" t="s">
        <v>4712</v>
      </c>
      <c r="K994" t="s">
        <v>4712</v>
      </c>
      <c r="L994" t="s">
        <v>4712</v>
      </c>
    </row>
    <row r="995" spans="1:12" x14ac:dyDescent="0.35">
      <c r="A995" s="1">
        <v>2903</v>
      </c>
      <c r="B995" s="1" t="s">
        <v>7450</v>
      </c>
      <c r="C995" s="1">
        <v>30</v>
      </c>
      <c r="D995" s="1" t="s">
        <v>7359</v>
      </c>
      <c r="E995" t="s">
        <v>1805</v>
      </c>
      <c r="F995" t="s">
        <v>6643</v>
      </c>
      <c r="G995" t="s">
        <v>6644</v>
      </c>
      <c r="H995" t="s">
        <v>6645</v>
      </c>
      <c r="I995" t="s">
        <v>6646</v>
      </c>
      <c r="J995" t="s">
        <v>4712</v>
      </c>
      <c r="K995" t="s">
        <v>4712</v>
      </c>
      <c r="L995" t="s">
        <v>4712</v>
      </c>
    </row>
    <row r="996" spans="1:12" x14ac:dyDescent="0.35">
      <c r="A996" s="1">
        <v>2904</v>
      </c>
      <c r="B996" s="1" t="s">
        <v>7417</v>
      </c>
      <c r="C996" s="1">
        <v>65</v>
      </c>
      <c r="D996" s="1" t="s">
        <v>2123</v>
      </c>
      <c r="E996" t="s">
        <v>1298</v>
      </c>
      <c r="F996" t="s">
        <v>6647</v>
      </c>
      <c r="G996" t="s">
        <v>6648</v>
      </c>
      <c r="H996" t="s">
        <v>6649</v>
      </c>
      <c r="I996" t="s">
        <v>2159</v>
      </c>
      <c r="J996" t="s">
        <v>4712</v>
      </c>
      <c r="K996" t="s">
        <v>4712</v>
      </c>
      <c r="L996" t="s">
        <v>4712</v>
      </c>
    </row>
    <row r="997" spans="1:12" x14ac:dyDescent="0.35">
      <c r="A997" s="1">
        <v>2905</v>
      </c>
      <c r="B997" s="1" t="s">
        <v>4</v>
      </c>
      <c r="C997" s="1">
        <v>45</v>
      </c>
      <c r="D997" s="1" t="s">
        <v>7359</v>
      </c>
      <c r="E997" t="s">
        <v>54</v>
      </c>
      <c r="F997" t="s">
        <v>6650</v>
      </c>
      <c r="G997" t="s">
        <v>6651</v>
      </c>
      <c r="H997" t="s">
        <v>6652</v>
      </c>
      <c r="I997" t="s">
        <v>2159</v>
      </c>
      <c r="J997" t="s">
        <v>4712</v>
      </c>
      <c r="K997" t="s">
        <v>4712</v>
      </c>
      <c r="L997" t="s">
        <v>4712</v>
      </c>
    </row>
    <row r="998" spans="1:12" x14ac:dyDescent="0.35">
      <c r="A998" s="1">
        <v>3088</v>
      </c>
      <c r="B998" s="1" t="s">
        <v>4</v>
      </c>
      <c r="C998" s="1">
        <v>48</v>
      </c>
      <c r="D998" s="1" t="s">
        <v>7359</v>
      </c>
      <c r="E998" t="s">
        <v>46</v>
      </c>
      <c r="F998" t="s">
        <v>6937</v>
      </c>
      <c r="G998" t="s">
        <v>47</v>
      </c>
      <c r="H998" t="s">
        <v>6938</v>
      </c>
      <c r="I998" t="s">
        <v>3298</v>
      </c>
      <c r="J998" t="s">
        <v>6939</v>
      </c>
      <c r="K998" t="s">
        <v>6939</v>
      </c>
      <c r="L998" t="s">
        <v>6939</v>
      </c>
    </row>
    <row r="999" spans="1:12" x14ac:dyDescent="0.35">
      <c r="A999" s="1">
        <v>2412</v>
      </c>
      <c r="B999" s="1" t="s">
        <v>7450</v>
      </c>
      <c r="C999" s="1">
        <v>30</v>
      </c>
      <c r="D999" s="1" t="s">
        <v>7359</v>
      </c>
      <c r="E999" t="s">
        <v>1688</v>
      </c>
      <c r="F999" t="s">
        <v>5376</v>
      </c>
      <c r="G999" t="s">
        <v>5377</v>
      </c>
      <c r="H999" t="s">
        <v>5378</v>
      </c>
      <c r="I999" t="s">
        <v>5379</v>
      </c>
      <c r="J999" t="s">
        <v>5380</v>
      </c>
      <c r="K999" t="s">
        <v>5380</v>
      </c>
      <c r="L999" t="s">
        <v>5380</v>
      </c>
    </row>
    <row r="1000" spans="1:12" x14ac:dyDescent="0.35">
      <c r="A1000" s="1">
        <v>3101</v>
      </c>
      <c r="B1000" s="1" t="s">
        <v>7342</v>
      </c>
      <c r="C1000" s="1">
        <v>40</v>
      </c>
      <c r="D1000" s="1" t="s">
        <v>7359</v>
      </c>
      <c r="E1000" t="s">
        <v>7388</v>
      </c>
      <c r="F1000" t="s">
        <v>7389</v>
      </c>
      <c r="G1000" t="s">
        <v>7390</v>
      </c>
      <c r="I1000" t="s">
        <v>7391</v>
      </c>
      <c r="J1000" t="s">
        <v>7392</v>
      </c>
      <c r="K1000" t="s">
        <v>7392</v>
      </c>
      <c r="L1000" t="s">
        <v>7392</v>
      </c>
    </row>
    <row r="1001" spans="1:12" x14ac:dyDescent="0.35">
      <c r="A1001" s="1">
        <v>3102</v>
      </c>
      <c r="B1001" s="1" t="s">
        <v>7342</v>
      </c>
      <c r="C1001" s="1">
        <v>32</v>
      </c>
      <c r="D1001" s="1" t="s">
        <v>7359</v>
      </c>
      <c r="E1001" t="s">
        <v>7393</v>
      </c>
      <c r="F1001" t="s">
        <v>7394</v>
      </c>
      <c r="G1001" t="s">
        <v>7395</v>
      </c>
      <c r="H1001" t="s">
        <v>7396</v>
      </c>
      <c r="I1001" t="s">
        <v>7391</v>
      </c>
      <c r="J1001" t="s">
        <v>7392</v>
      </c>
      <c r="K1001" t="s">
        <v>7392</v>
      </c>
      <c r="L1001" t="s">
        <v>7392</v>
      </c>
    </row>
    <row r="1002" spans="1:12" x14ac:dyDescent="0.35">
      <c r="A1002" s="1">
        <v>2477</v>
      </c>
      <c r="B1002" s="1" t="s">
        <v>7342</v>
      </c>
      <c r="C1002" s="1">
        <v>52</v>
      </c>
      <c r="D1002" s="1" t="s">
        <v>7359</v>
      </c>
      <c r="E1002" t="s">
        <v>587</v>
      </c>
      <c r="F1002" t="s">
        <v>5566</v>
      </c>
      <c r="G1002" t="s">
        <v>643</v>
      </c>
      <c r="H1002" t="s">
        <v>2663</v>
      </c>
      <c r="I1002" t="s">
        <v>2159</v>
      </c>
      <c r="J1002" t="s">
        <v>5567</v>
      </c>
      <c r="K1002" t="s">
        <v>5568</v>
      </c>
      <c r="L1002" t="s">
        <v>2663</v>
      </c>
    </row>
    <row r="1003" spans="1:12" x14ac:dyDescent="0.35">
      <c r="A1003" s="1">
        <v>1700</v>
      </c>
      <c r="B1003" s="1" t="s">
        <v>7417</v>
      </c>
      <c r="C1003" s="1">
        <v>70</v>
      </c>
      <c r="D1003" s="1" t="s">
        <v>2123</v>
      </c>
      <c r="E1003" t="s">
        <v>841</v>
      </c>
      <c r="F1003" t="s">
        <v>842</v>
      </c>
      <c r="G1003" t="s">
        <v>3686</v>
      </c>
      <c r="H1003" t="s">
        <v>3687</v>
      </c>
      <c r="I1003" t="s">
        <v>2159</v>
      </c>
      <c r="J1003" t="s">
        <v>3688</v>
      </c>
      <c r="K1003" t="s">
        <v>3688</v>
      </c>
      <c r="L1003" t="s">
        <v>3688</v>
      </c>
    </row>
    <row r="1004" spans="1:12" x14ac:dyDescent="0.35">
      <c r="A1004" s="1">
        <v>2710</v>
      </c>
      <c r="B1004" s="1" t="s">
        <v>7417</v>
      </c>
      <c r="C1004" s="1">
        <v>54</v>
      </c>
      <c r="D1004" s="1" t="s">
        <v>7359</v>
      </c>
      <c r="E1004" t="s">
        <v>1228</v>
      </c>
      <c r="F1004" t="s">
        <v>6164</v>
      </c>
      <c r="G1004" t="s">
        <v>1229</v>
      </c>
      <c r="H1004" t="s">
        <v>6165</v>
      </c>
      <c r="I1004" t="s">
        <v>2159</v>
      </c>
      <c r="J1004" t="s">
        <v>6166</v>
      </c>
      <c r="K1004" t="s">
        <v>6166</v>
      </c>
      <c r="L1004" t="s">
        <v>6166</v>
      </c>
    </row>
    <row r="1005" spans="1:12" x14ac:dyDescent="0.35">
      <c r="A1005" s="1">
        <v>2286</v>
      </c>
      <c r="B1005" s="1" t="s">
        <v>7342</v>
      </c>
      <c r="C1005" s="1">
        <v>55</v>
      </c>
      <c r="D1005" s="1" t="s">
        <v>7359</v>
      </c>
      <c r="E1005" t="s">
        <v>595</v>
      </c>
      <c r="F1005" t="s">
        <v>597</v>
      </c>
      <c r="G1005" t="s">
        <v>5067</v>
      </c>
      <c r="H1005" t="s">
        <v>5068</v>
      </c>
      <c r="I1005" t="s">
        <v>2159</v>
      </c>
      <c r="J1005" t="s">
        <v>5069</v>
      </c>
      <c r="K1005" t="s">
        <v>5069</v>
      </c>
      <c r="L1005" t="s">
        <v>5069</v>
      </c>
    </row>
    <row r="1006" spans="1:12" x14ac:dyDescent="0.35">
      <c r="A1006" s="1">
        <v>2491</v>
      </c>
      <c r="B1006" s="1" t="s">
        <v>7417</v>
      </c>
      <c r="C1006" s="1">
        <v>63</v>
      </c>
      <c r="D1006" s="1" t="s">
        <v>7359</v>
      </c>
      <c r="E1006" t="s">
        <v>1169</v>
      </c>
      <c r="F1006" t="s">
        <v>1170</v>
      </c>
      <c r="G1006" t="s">
        <v>5606</v>
      </c>
      <c r="H1006" t="s">
        <v>5607</v>
      </c>
      <c r="I1006" t="s">
        <v>2159</v>
      </c>
      <c r="J1006" t="s">
        <v>5608</v>
      </c>
      <c r="K1006" t="s">
        <v>5609</v>
      </c>
      <c r="L1006" t="s">
        <v>5610</v>
      </c>
    </row>
    <row r="1007" spans="1:12" x14ac:dyDescent="0.35">
      <c r="A1007" s="1">
        <v>1910</v>
      </c>
      <c r="B1007" s="1" t="s">
        <v>7450</v>
      </c>
      <c r="C1007" s="1">
        <v>37</v>
      </c>
      <c r="D1007" s="1" t="s">
        <v>7359</v>
      </c>
      <c r="E1007" t="s">
        <v>2076</v>
      </c>
      <c r="F1007" t="s">
        <v>2077</v>
      </c>
      <c r="G1007" t="s">
        <v>4214</v>
      </c>
      <c r="H1007" t="s">
        <v>4215</v>
      </c>
      <c r="I1007" t="s">
        <v>4216</v>
      </c>
      <c r="J1007" t="s">
        <v>4217</v>
      </c>
      <c r="K1007" t="s">
        <v>4217</v>
      </c>
      <c r="L1007" t="s">
        <v>4217</v>
      </c>
    </row>
    <row r="1008" spans="1:12" x14ac:dyDescent="0.35">
      <c r="A1008" s="1">
        <v>1911</v>
      </c>
      <c r="B1008" s="1" t="s">
        <v>7417</v>
      </c>
      <c r="C1008" s="1">
        <v>30</v>
      </c>
      <c r="D1008" s="1" t="s">
        <v>7359</v>
      </c>
      <c r="E1008" t="s">
        <v>973</v>
      </c>
      <c r="F1008" t="s">
        <v>974</v>
      </c>
      <c r="G1008" t="s">
        <v>4218</v>
      </c>
      <c r="H1008" t="s">
        <v>4219</v>
      </c>
      <c r="I1008" t="s">
        <v>4216</v>
      </c>
      <c r="J1008" t="s">
        <v>4217</v>
      </c>
      <c r="K1008" t="s">
        <v>4217</v>
      </c>
      <c r="L1008" t="s">
        <v>4217</v>
      </c>
    </row>
    <row r="1009" spans="1:12" x14ac:dyDescent="0.35">
      <c r="A1009" s="1">
        <v>1912</v>
      </c>
      <c r="B1009" s="1" t="s">
        <v>7450</v>
      </c>
      <c r="C1009" s="1">
        <v>40</v>
      </c>
      <c r="D1009" s="1" t="s">
        <v>7359</v>
      </c>
      <c r="E1009" t="s">
        <v>2078</v>
      </c>
      <c r="F1009" t="s">
        <v>2079</v>
      </c>
      <c r="G1009" t="s">
        <v>4220</v>
      </c>
      <c r="H1009" t="s">
        <v>4221</v>
      </c>
      <c r="I1009" t="s">
        <v>4216</v>
      </c>
      <c r="J1009" t="s">
        <v>4217</v>
      </c>
      <c r="K1009" t="s">
        <v>4217</v>
      </c>
      <c r="L1009" t="s">
        <v>4217</v>
      </c>
    </row>
    <row r="1010" spans="1:12" x14ac:dyDescent="0.35">
      <c r="A1010" s="1">
        <v>1913</v>
      </c>
      <c r="B1010" s="1" t="s">
        <v>7450</v>
      </c>
      <c r="C1010" s="1">
        <v>30</v>
      </c>
      <c r="D1010" s="1" t="s">
        <v>7359</v>
      </c>
      <c r="E1010" t="s">
        <v>7512</v>
      </c>
      <c r="F1010" t="s">
        <v>2080</v>
      </c>
      <c r="G1010" t="s">
        <v>4222</v>
      </c>
      <c r="H1010" t="s">
        <v>4223</v>
      </c>
      <c r="I1010" t="s">
        <v>4216</v>
      </c>
      <c r="J1010" t="s">
        <v>4217</v>
      </c>
      <c r="K1010" t="s">
        <v>4217</v>
      </c>
      <c r="L1010" t="s">
        <v>4217</v>
      </c>
    </row>
    <row r="1011" spans="1:12" x14ac:dyDescent="0.35">
      <c r="A1011" s="1">
        <v>1916</v>
      </c>
      <c r="B1011" s="1" t="s">
        <v>7417</v>
      </c>
      <c r="C1011" s="1">
        <v>64</v>
      </c>
      <c r="D1011" s="1" t="s">
        <v>7359</v>
      </c>
      <c r="E1011" t="s">
        <v>975</v>
      </c>
      <c r="F1011" t="s">
        <v>976</v>
      </c>
      <c r="G1011" t="s">
        <v>4224</v>
      </c>
      <c r="H1011" t="s">
        <v>4225</v>
      </c>
      <c r="I1011" t="s">
        <v>4216</v>
      </c>
      <c r="J1011" t="s">
        <v>4217</v>
      </c>
      <c r="K1011" t="s">
        <v>4217</v>
      </c>
      <c r="L1011" t="s">
        <v>4217</v>
      </c>
    </row>
    <row r="1012" spans="1:12" x14ac:dyDescent="0.35">
      <c r="A1012" s="1">
        <v>1427</v>
      </c>
      <c r="B1012" s="1" t="s">
        <v>7342</v>
      </c>
      <c r="C1012" s="1">
        <v>38</v>
      </c>
      <c r="D1012" s="1" t="s">
        <v>7359</v>
      </c>
      <c r="E1012" t="s">
        <v>332</v>
      </c>
      <c r="F1012" t="s">
        <v>333</v>
      </c>
      <c r="G1012" t="s">
        <v>3156</v>
      </c>
      <c r="H1012" t="s">
        <v>3157</v>
      </c>
      <c r="I1012" t="s">
        <v>2159</v>
      </c>
      <c r="J1012" t="s">
        <v>3158</v>
      </c>
      <c r="K1012" t="s">
        <v>3158</v>
      </c>
      <c r="L1012" t="s">
        <v>3158</v>
      </c>
    </row>
    <row r="1013" spans="1:12" x14ac:dyDescent="0.35">
      <c r="A1013" s="1">
        <v>3025</v>
      </c>
      <c r="B1013" s="1" t="s">
        <v>7342</v>
      </c>
      <c r="C1013" s="1">
        <v>50</v>
      </c>
      <c r="D1013" s="1" t="s">
        <v>7359</v>
      </c>
      <c r="E1013" t="s">
        <v>1520</v>
      </c>
      <c r="F1013" t="s">
        <v>1521</v>
      </c>
      <c r="G1013" t="s">
        <v>6857</v>
      </c>
      <c r="H1013" t="s">
        <v>6858</v>
      </c>
      <c r="I1013" t="s">
        <v>2159</v>
      </c>
      <c r="J1013" t="s">
        <v>3158</v>
      </c>
      <c r="K1013" t="s">
        <v>3158</v>
      </c>
      <c r="L1013" t="s">
        <v>3158</v>
      </c>
    </row>
    <row r="1014" spans="1:12" x14ac:dyDescent="0.35">
      <c r="A1014" s="1">
        <v>2346</v>
      </c>
      <c r="B1014" s="1" t="s">
        <v>4</v>
      </c>
      <c r="C1014" s="1">
        <v>64</v>
      </c>
      <c r="D1014" s="1" t="s">
        <v>7359</v>
      </c>
      <c r="E1014" t="s">
        <v>28</v>
      </c>
      <c r="F1014" t="s">
        <v>5211</v>
      </c>
      <c r="G1014" t="s">
        <v>5212</v>
      </c>
      <c r="H1014" t="s">
        <v>5213</v>
      </c>
      <c r="I1014" t="s">
        <v>5214</v>
      </c>
      <c r="J1014" t="s">
        <v>5215</v>
      </c>
      <c r="K1014" t="s">
        <v>5216</v>
      </c>
      <c r="L1014" t="s">
        <v>5215</v>
      </c>
    </row>
    <row r="1015" spans="1:12" x14ac:dyDescent="0.35">
      <c r="A1015" s="1">
        <v>1060</v>
      </c>
      <c r="B1015" s="1" t="s">
        <v>7450</v>
      </c>
      <c r="C1015" s="1">
        <v>62</v>
      </c>
      <c r="D1015" s="1" t="s">
        <v>7359</v>
      </c>
      <c r="E1015" t="s">
        <v>1899</v>
      </c>
      <c r="F1015" t="s">
        <v>2252</v>
      </c>
      <c r="G1015" t="s">
        <v>2253</v>
      </c>
      <c r="H1015" t="s">
        <v>1900</v>
      </c>
      <c r="I1015" t="s">
        <v>2159</v>
      </c>
      <c r="J1015" t="s">
        <v>2254</v>
      </c>
      <c r="K1015" t="s">
        <v>2254</v>
      </c>
      <c r="L1015" t="s">
        <v>2254</v>
      </c>
    </row>
    <row r="1016" spans="1:12" x14ac:dyDescent="0.35">
      <c r="A1016" s="1">
        <v>1162</v>
      </c>
      <c r="B1016" s="1" t="s">
        <v>7342</v>
      </c>
      <c r="C1016" s="1">
        <v>45</v>
      </c>
      <c r="D1016" s="1" t="s">
        <v>7359</v>
      </c>
      <c r="E1016" t="s">
        <v>196</v>
      </c>
      <c r="F1016" t="s">
        <v>2505</v>
      </c>
      <c r="G1016" t="s">
        <v>2506</v>
      </c>
      <c r="H1016" t="s">
        <v>2507</v>
      </c>
      <c r="I1016" t="s">
        <v>2159</v>
      </c>
      <c r="J1016" t="s">
        <v>2254</v>
      </c>
      <c r="K1016" t="s">
        <v>2254</v>
      </c>
      <c r="L1016" t="s">
        <v>2254</v>
      </c>
    </row>
    <row r="1017" spans="1:12" x14ac:dyDescent="0.35">
      <c r="A1017" s="1">
        <v>1201</v>
      </c>
      <c r="B1017" s="1" t="s">
        <v>7342</v>
      </c>
      <c r="C1017" s="1">
        <v>40</v>
      </c>
      <c r="D1017" s="1" t="s">
        <v>7359</v>
      </c>
      <c r="E1017" t="s">
        <v>214</v>
      </c>
      <c r="F1017" t="s">
        <v>2600</v>
      </c>
      <c r="G1017" t="s">
        <v>215</v>
      </c>
      <c r="H1017" t="s">
        <v>2601</v>
      </c>
      <c r="I1017" t="s">
        <v>2159</v>
      </c>
      <c r="J1017" t="s">
        <v>2254</v>
      </c>
      <c r="K1017" t="s">
        <v>2254</v>
      </c>
      <c r="L1017" t="s">
        <v>2254</v>
      </c>
    </row>
    <row r="1018" spans="1:12" x14ac:dyDescent="0.35">
      <c r="A1018" s="1">
        <v>1369</v>
      </c>
      <c r="B1018" s="1" t="s">
        <v>7450</v>
      </c>
      <c r="C1018" s="1">
        <v>52</v>
      </c>
      <c r="D1018" s="1" t="s">
        <v>7359</v>
      </c>
      <c r="E1018" t="s">
        <v>1958</v>
      </c>
      <c r="F1018" t="s">
        <v>1959</v>
      </c>
      <c r="G1018" t="s">
        <v>3007</v>
      </c>
      <c r="H1018" t="s">
        <v>3008</v>
      </c>
      <c r="I1018" t="s">
        <v>2159</v>
      </c>
      <c r="J1018" t="s">
        <v>2254</v>
      </c>
      <c r="K1018" t="s">
        <v>2254</v>
      </c>
      <c r="L1018" t="s">
        <v>2254</v>
      </c>
    </row>
    <row r="1019" spans="1:12" x14ac:dyDescent="0.35">
      <c r="A1019" s="1">
        <v>1705</v>
      </c>
      <c r="B1019" s="1" t="s">
        <v>7342</v>
      </c>
      <c r="C1019" s="1">
        <v>76</v>
      </c>
      <c r="D1019" s="1" t="s">
        <v>2121</v>
      </c>
      <c r="E1019" t="s">
        <v>7343</v>
      </c>
      <c r="F1019" t="s">
        <v>7344</v>
      </c>
      <c r="G1019" t="s">
        <v>7345</v>
      </c>
      <c r="H1019" t="s">
        <v>7346</v>
      </c>
      <c r="I1019" t="s">
        <v>2159</v>
      </c>
      <c r="J1019" t="s">
        <v>2254</v>
      </c>
      <c r="K1019" t="s">
        <v>7347</v>
      </c>
      <c r="L1019" t="s">
        <v>7348</v>
      </c>
    </row>
    <row r="1020" spans="1:12" x14ac:dyDescent="0.35">
      <c r="A1020" s="1">
        <v>2161</v>
      </c>
      <c r="B1020" s="1" t="s">
        <v>7417</v>
      </c>
      <c r="C1020" s="1">
        <v>70</v>
      </c>
      <c r="D1020" s="1" t="s">
        <v>2123</v>
      </c>
      <c r="E1020" t="s">
        <v>1026</v>
      </c>
      <c r="F1020" t="s">
        <v>1046</v>
      </c>
      <c r="G1020" t="s">
        <v>4805</v>
      </c>
      <c r="H1020" t="s">
        <v>4806</v>
      </c>
      <c r="I1020" t="s">
        <v>2159</v>
      </c>
      <c r="J1020" t="s">
        <v>2254</v>
      </c>
      <c r="K1020" t="s">
        <v>2254</v>
      </c>
      <c r="L1020" t="s">
        <v>2254</v>
      </c>
    </row>
    <row r="1021" spans="1:12" x14ac:dyDescent="0.35">
      <c r="A1021" s="1">
        <v>2207</v>
      </c>
      <c r="B1021" s="1" t="s">
        <v>7417</v>
      </c>
      <c r="C1021" s="1">
        <v>71</v>
      </c>
      <c r="D1021" s="1" t="s">
        <v>2123</v>
      </c>
      <c r="E1021" t="s">
        <v>1055</v>
      </c>
      <c r="F1021" t="s">
        <v>4894</v>
      </c>
      <c r="G1021" t="s">
        <v>1056</v>
      </c>
      <c r="H1021" t="s">
        <v>4895</v>
      </c>
      <c r="I1021" t="s">
        <v>2159</v>
      </c>
      <c r="J1021" t="s">
        <v>2254</v>
      </c>
      <c r="K1021" t="s">
        <v>2254</v>
      </c>
      <c r="L1021" t="s">
        <v>2254</v>
      </c>
    </row>
    <row r="1022" spans="1:12" x14ac:dyDescent="0.35">
      <c r="A1022" s="1">
        <v>2660</v>
      </c>
      <c r="B1022" s="1" t="s">
        <v>7417</v>
      </c>
      <c r="C1022" s="1">
        <v>77</v>
      </c>
      <c r="D1022" s="1" t="s">
        <v>2121</v>
      </c>
      <c r="E1022" t="s">
        <v>1208</v>
      </c>
      <c r="F1022" t="s">
        <v>1209</v>
      </c>
      <c r="G1022" t="s">
        <v>6043</v>
      </c>
      <c r="H1022" t="s">
        <v>6044</v>
      </c>
      <c r="I1022" t="s">
        <v>2159</v>
      </c>
      <c r="J1022" t="s">
        <v>2254</v>
      </c>
      <c r="K1022" t="s">
        <v>2254</v>
      </c>
      <c r="L1022" t="s">
        <v>2254</v>
      </c>
    </row>
    <row r="1023" spans="1:12" x14ac:dyDescent="0.35">
      <c r="A1023" s="1">
        <v>2669</v>
      </c>
      <c r="B1023" s="1" t="s">
        <v>7342</v>
      </c>
      <c r="C1023" s="1">
        <v>40</v>
      </c>
      <c r="D1023" s="1" t="s">
        <v>7359</v>
      </c>
      <c r="E1023" t="s">
        <v>546</v>
      </c>
      <c r="F1023" t="s">
        <v>6062</v>
      </c>
      <c r="G1023" t="s">
        <v>692</v>
      </c>
      <c r="H1023" t="s">
        <v>6063</v>
      </c>
      <c r="I1023" t="s">
        <v>2159</v>
      </c>
      <c r="J1023" t="s">
        <v>2254</v>
      </c>
      <c r="K1023" t="s">
        <v>2254</v>
      </c>
      <c r="L1023" t="s">
        <v>2254</v>
      </c>
    </row>
    <row r="1024" spans="1:12" x14ac:dyDescent="0.35">
      <c r="A1024" s="1">
        <v>2814</v>
      </c>
      <c r="B1024" s="1" t="s">
        <v>7342</v>
      </c>
      <c r="C1024" s="1">
        <v>40</v>
      </c>
      <c r="D1024" s="1" t="s">
        <v>7359</v>
      </c>
      <c r="E1024" t="s">
        <v>1449</v>
      </c>
      <c r="F1024" t="s">
        <v>1450</v>
      </c>
      <c r="G1024" t="s">
        <v>6413</v>
      </c>
      <c r="H1024" t="s">
        <v>6414</v>
      </c>
      <c r="I1024" t="s">
        <v>2159</v>
      </c>
      <c r="J1024" t="s">
        <v>2254</v>
      </c>
      <c r="K1024" t="s">
        <v>2254</v>
      </c>
      <c r="L1024" t="s">
        <v>2254</v>
      </c>
    </row>
    <row r="1025" spans="1:12" x14ac:dyDescent="0.35">
      <c r="A1025" s="1">
        <v>2366</v>
      </c>
      <c r="B1025" s="1" t="s">
        <v>7417</v>
      </c>
      <c r="C1025" s="1">
        <v>68</v>
      </c>
      <c r="D1025" s="1" t="s">
        <v>2123</v>
      </c>
      <c r="E1025" t="s">
        <v>1133</v>
      </c>
      <c r="F1025" t="s">
        <v>5266</v>
      </c>
      <c r="G1025" t="s">
        <v>5267</v>
      </c>
      <c r="H1025" t="s">
        <v>5268</v>
      </c>
      <c r="I1025" t="s">
        <v>2159</v>
      </c>
      <c r="J1025" t="s">
        <v>5269</v>
      </c>
      <c r="K1025" t="s">
        <v>5269</v>
      </c>
      <c r="L1025" t="s">
        <v>5269</v>
      </c>
    </row>
    <row r="1026" spans="1:12" x14ac:dyDescent="0.35">
      <c r="A1026" s="1">
        <v>1334</v>
      </c>
      <c r="B1026" s="1" t="s">
        <v>7417</v>
      </c>
      <c r="C1026" s="1">
        <v>55</v>
      </c>
      <c r="D1026" s="1" t="s">
        <v>7359</v>
      </c>
      <c r="E1026" t="s">
        <v>890</v>
      </c>
      <c r="F1026" t="s">
        <v>2905</v>
      </c>
      <c r="G1026" t="s">
        <v>891</v>
      </c>
      <c r="H1026" t="s">
        <v>2906</v>
      </c>
      <c r="I1026" t="s">
        <v>2159</v>
      </c>
      <c r="J1026" t="s">
        <v>2907</v>
      </c>
      <c r="K1026" t="s">
        <v>2907</v>
      </c>
      <c r="L1026" t="s">
        <v>2907</v>
      </c>
    </row>
    <row r="1027" spans="1:12" x14ac:dyDescent="0.35">
      <c r="A1027" s="1">
        <v>1516</v>
      </c>
      <c r="B1027" s="1" t="s">
        <v>7417</v>
      </c>
      <c r="C1027" s="1">
        <v>40</v>
      </c>
      <c r="D1027" s="1" t="s">
        <v>7359</v>
      </c>
      <c r="E1027" t="s">
        <v>938</v>
      </c>
      <c r="F1027" t="s">
        <v>939</v>
      </c>
      <c r="G1027" t="s">
        <v>3319</v>
      </c>
      <c r="H1027" t="s">
        <v>3320</v>
      </c>
      <c r="I1027" t="s">
        <v>2159</v>
      </c>
      <c r="J1027" t="s">
        <v>2907</v>
      </c>
      <c r="K1027" t="s">
        <v>2907</v>
      </c>
      <c r="L1027" t="s">
        <v>2907</v>
      </c>
    </row>
    <row r="1028" spans="1:12" x14ac:dyDescent="0.35">
      <c r="A1028" s="1">
        <v>1586</v>
      </c>
      <c r="B1028" s="1" t="s">
        <v>7450</v>
      </c>
      <c r="C1028" s="1">
        <v>50</v>
      </c>
      <c r="D1028" s="1" t="s">
        <v>7359</v>
      </c>
      <c r="E1028" t="s">
        <v>2006</v>
      </c>
      <c r="F1028" t="s">
        <v>2007</v>
      </c>
      <c r="G1028" t="s">
        <v>3490</v>
      </c>
      <c r="H1028" t="s">
        <v>3491</v>
      </c>
      <c r="I1028" t="s">
        <v>2159</v>
      </c>
      <c r="J1028" t="s">
        <v>3492</v>
      </c>
      <c r="K1028" t="s">
        <v>3492</v>
      </c>
      <c r="L1028" t="s">
        <v>3492</v>
      </c>
    </row>
    <row r="1029" spans="1:12" x14ac:dyDescent="0.35">
      <c r="A1029" s="1">
        <v>1892</v>
      </c>
      <c r="B1029" s="1" t="s">
        <v>7417</v>
      </c>
      <c r="C1029" s="1">
        <v>69</v>
      </c>
      <c r="D1029" s="1" t="s">
        <v>2123</v>
      </c>
      <c r="E1029" t="s">
        <v>970</v>
      </c>
      <c r="F1029" t="s">
        <v>971</v>
      </c>
      <c r="G1029" t="s">
        <v>4176</v>
      </c>
      <c r="H1029" t="s">
        <v>4177</v>
      </c>
      <c r="I1029" t="s">
        <v>4178</v>
      </c>
      <c r="J1029" t="s">
        <v>4179</v>
      </c>
      <c r="K1029" t="s">
        <v>4179</v>
      </c>
      <c r="L1029" t="s">
        <v>4179</v>
      </c>
    </row>
    <row r="1030" spans="1:12" x14ac:dyDescent="0.35">
      <c r="A1030" s="1">
        <v>2622</v>
      </c>
      <c r="B1030" s="1" t="s">
        <v>7342</v>
      </c>
      <c r="C1030" s="1">
        <v>75</v>
      </c>
      <c r="D1030" s="1" t="s">
        <v>2123</v>
      </c>
      <c r="E1030" t="s">
        <v>514</v>
      </c>
      <c r="F1030" t="s">
        <v>5939</v>
      </c>
      <c r="G1030" t="s">
        <v>679</v>
      </c>
      <c r="H1030" t="s">
        <v>5940</v>
      </c>
      <c r="I1030" t="s">
        <v>2159</v>
      </c>
      <c r="J1030" t="s">
        <v>4179</v>
      </c>
      <c r="K1030" t="s">
        <v>4179</v>
      </c>
      <c r="L1030" t="s">
        <v>4179</v>
      </c>
    </row>
    <row r="1031" spans="1:12" x14ac:dyDescent="0.35">
      <c r="A1031" s="1">
        <v>2504</v>
      </c>
      <c r="B1031" s="1" t="s">
        <v>7342</v>
      </c>
      <c r="C1031" s="1">
        <v>42</v>
      </c>
      <c r="D1031" s="1" t="s">
        <v>7359</v>
      </c>
      <c r="E1031" t="s">
        <v>590</v>
      </c>
      <c r="F1031" t="s">
        <v>651</v>
      </c>
      <c r="G1031" t="s">
        <v>5639</v>
      </c>
      <c r="H1031" t="s">
        <v>5640</v>
      </c>
      <c r="I1031" t="s">
        <v>5641</v>
      </c>
      <c r="J1031" t="s">
        <v>5642</v>
      </c>
      <c r="K1031" t="s">
        <v>5642</v>
      </c>
      <c r="L1031" t="s">
        <v>5643</v>
      </c>
    </row>
    <row r="1032" spans="1:12" x14ac:dyDescent="0.35">
      <c r="A1032" s="1">
        <v>2443</v>
      </c>
      <c r="B1032" s="1" t="s">
        <v>7342</v>
      </c>
      <c r="C1032" s="1">
        <v>57</v>
      </c>
      <c r="D1032" s="1" t="s">
        <v>7359</v>
      </c>
      <c r="E1032" t="s">
        <v>637</v>
      </c>
      <c r="F1032" t="s">
        <v>638</v>
      </c>
      <c r="G1032" t="s">
        <v>5477</v>
      </c>
      <c r="H1032" t="s">
        <v>5478</v>
      </c>
      <c r="I1032" t="s">
        <v>2159</v>
      </c>
      <c r="J1032" t="s">
        <v>5479</v>
      </c>
      <c r="K1032" t="s">
        <v>5479</v>
      </c>
      <c r="L1032" t="s">
        <v>5479</v>
      </c>
    </row>
    <row r="1033" spans="1:12" x14ac:dyDescent="0.35">
      <c r="A1033" s="1">
        <v>3142</v>
      </c>
      <c r="B1033" s="1" t="s">
        <v>7450</v>
      </c>
      <c r="C1033" s="1">
        <v>33</v>
      </c>
      <c r="D1033" s="1" t="s">
        <v>7359</v>
      </c>
      <c r="E1033" t="s">
        <v>1868</v>
      </c>
      <c r="F1033" t="s">
        <v>1869</v>
      </c>
      <c r="G1033" t="s">
        <v>7060</v>
      </c>
      <c r="H1033" t="s">
        <v>7061</v>
      </c>
      <c r="I1033" t="s">
        <v>7062</v>
      </c>
      <c r="J1033" t="s">
        <v>5683</v>
      </c>
      <c r="K1033" t="s">
        <v>5683</v>
      </c>
      <c r="L1033" t="s">
        <v>7063</v>
      </c>
    </row>
    <row r="1034" spans="1:12" x14ac:dyDescent="0.35">
      <c r="A1034" s="1">
        <v>2507</v>
      </c>
      <c r="B1034" s="1" t="s">
        <v>7450</v>
      </c>
      <c r="C1034" s="1">
        <v>30</v>
      </c>
      <c r="D1034" s="1" t="s">
        <v>7359</v>
      </c>
      <c r="E1034" t="s">
        <v>1641</v>
      </c>
      <c r="F1034" t="s">
        <v>1708</v>
      </c>
      <c r="G1034" t="s">
        <v>5650</v>
      </c>
      <c r="H1034" t="s">
        <v>5651</v>
      </c>
      <c r="I1034" t="s">
        <v>2159</v>
      </c>
      <c r="J1034" t="s">
        <v>5652</v>
      </c>
      <c r="K1034" t="s">
        <v>5653</v>
      </c>
      <c r="L1034" t="s">
        <v>2155</v>
      </c>
    </row>
    <row r="1035" spans="1:12" x14ac:dyDescent="0.35">
      <c r="A1035" s="1">
        <v>1242</v>
      </c>
      <c r="B1035" s="1" t="s">
        <v>7417</v>
      </c>
      <c r="C1035" s="1">
        <v>30</v>
      </c>
      <c r="D1035" s="1" t="s">
        <v>7359</v>
      </c>
      <c r="E1035" t="s">
        <v>789</v>
      </c>
      <c r="F1035" t="s">
        <v>790</v>
      </c>
      <c r="G1035" t="s">
        <v>2692</v>
      </c>
      <c r="H1035" t="s">
        <v>2693</v>
      </c>
      <c r="I1035" t="s">
        <v>2159</v>
      </c>
      <c r="J1035" t="s">
        <v>2694</v>
      </c>
      <c r="K1035" t="s">
        <v>2694</v>
      </c>
      <c r="L1035" t="s">
        <v>2694</v>
      </c>
    </row>
    <row r="1036" spans="1:12" x14ac:dyDescent="0.35">
      <c r="A1036" s="1">
        <v>1587</v>
      </c>
      <c r="B1036" s="1" t="s">
        <v>7417</v>
      </c>
      <c r="C1036" s="1">
        <v>50</v>
      </c>
      <c r="D1036" s="1" t="s">
        <v>7359</v>
      </c>
      <c r="E1036" t="s">
        <v>7501</v>
      </c>
      <c r="F1036" t="s">
        <v>2102</v>
      </c>
      <c r="G1036" t="s">
        <v>3493</v>
      </c>
      <c r="H1036" t="s">
        <v>3494</v>
      </c>
      <c r="I1036" t="s">
        <v>3495</v>
      </c>
      <c r="J1036" t="s">
        <v>2694</v>
      </c>
      <c r="K1036" t="s">
        <v>2694</v>
      </c>
      <c r="L1036" t="s">
        <v>2694</v>
      </c>
    </row>
    <row r="1037" spans="1:12" x14ac:dyDescent="0.35">
      <c r="A1037" s="1">
        <v>2506</v>
      </c>
      <c r="B1037" s="1" t="s">
        <v>7342</v>
      </c>
      <c r="C1037" s="1">
        <v>50</v>
      </c>
      <c r="D1037" s="1" t="s">
        <v>7359</v>
      </c>
      <c r="E1037" t="s">
        <v>652</v>
      </c>
      <c r="F1037" t="s">
        <v>5647</v>
      </c>
      <c r="G1037" t="s">
        <v>5648</v>
      </c>
      <c r="H1037" t="s">
        <v>653</v>
      </c>
      <c r="I1037" t="s">
        <v>5649</v>
      </c>
      <c r="J1037" t="s">
        <v>2694</v>
      </c>
      <c r="K1037" t="s">
        <v>2694</v>
      </c>
      <c r="L1037" t="s">
        <v>2694</v>
      </c>
    </row>
    <row r="1038" spans="1:12" x14ac:dyDescent="0.35">
      <c r="A1038" s="1">
        <v>2558</v>
      </c>
      <c r="B1038" s="1" t="s">
        <v>7450</v>
      </c>
      <c r="C1038" s="1">
        <v>30</v>
      </c>
      <c r="D1038" s="1" t="s">
        <v>7359</v>
      </c>
      <c r="E1038" t="s">
        <v>1641</v>
      </c>
      <c r="F1038" t="s">
        <v>1714</v>
      </c>
      <c r="G1038" t="s">
        <v>5779</v>
      </c>
      <c r="H1038" t="s">
        <v>5780</v>
      </c>
      <c r="I1038" t="s">
        <v>5781</v>
      </c>
      <c r="J1038" t="s">
        <v>5782</v>
      </c>
      <c r="K1038" t="s">
        <v>5782</v>
      </c>
      <c r="L1038" t="s">
        <v>5782</v>
      </c>
    </row>
    <row r="1039" spans="1:12" x14ac:dyDescent="0.35">
      <c r="A1039" s="1">
        <v>2559</v>
      </c>
      <c r="B1039" s="1" t="s">
        <v>7450</v>
      </c>
      <c r="C1039" s="1">
        <v>30</v>
      </c>
      <c r="D1039" s="1" t="s">
        <v>7359</v>
      </c>
      <c r="E1039" t="s">
        <v>1641</v>
      </c>
      <c r="F1039" t="s">
        <v>1715</v>
      </c>
      <c r="G1039" t="s">
        <v>5783</v>
      </c>
      <c r="H1039" t="s">
        <v>5784</v>
      </c>
      <c r="I1039" t="s">
        <v>5781</v>
      </c>
      <c r="J1039" t="s">
        <v>5782</v>
      </c>
      <c r="K1039" t="s">
        <v>5782</v>
      </c>
      <c r="L1039" t="s">
        <v>5782</v>
      </c>
    </row>
    <row r="1040" spans="1:12" x14ac:dyDescent="0.35">
      <c r="A1040" s="1">
        <v>2560</v>
      </c>
      <c r="B1040" s="1" t="s">
        <v>7450</v>
      </c>
      <c r="C1040" s="1">
        <v>30</v>
      </c>
      <c r="D1040" s="1" t="s">
        <v>7359</v>
      </c>
      <c r="E1040" t="s">
        <v>1641</v>
      </c>
      <c r="F1040" t="s">
        <v>5785</v>
      </c>
      <c r="G1040" t="s">
        <v>5786</v>
      </c>
      <c r="H1040" t="s">
        <v>1716</v>
      </c>
      <c r="I1040" t="s">
        <v>5781</v>
      </c>
      <c r="J1040" t="s">
        <v>5782</v>
      </c>
      <c r="K1040" t="s">
        <v>5782</v>
      </c>
      <c r="L1040" t="s">
        <v>5782</v>
      </c>
    </row>
    <row r="1041" spans="1:12" x14ac:dyDescent="0.35">
      <c r="A1041" s="1">
        <v>2562</v>
      </c>
      <c r="B1041" s="1" t="s">
        <v>7342</v>
      </c>
      <c r="C1041" s="1">
        <v>30</v>
      </c>
      <c r="D1041" s="1" t="s">
        <v>7359</v>
      </c>
      <c r="E1041" t="s">
        <v>498</v>
      </c>
      <c r="F1041" t="s">
        <v>499</v>
      </c>
      <c r="G1041" t="s">
        <v>5787</v>
      </c>
      <c r="H1041" t="s">
        <v>5788</v>
      </c>
      <c r="I1041" t="s">
        <v>5781</v>
      </c>
      <c r="J1041" t="s">
        <v>5782</v>
      </c>
      <c r="K1041" t="s">
        <v>5782</v>
      </c>
      <c r="L1041" t="s">
        <v>5782</v>
      </c>
    </row>
    <row r="1042" spans="1:12" x14ac:dyDescent="0.35">
      <c r="A1042" s="1">
        <v>2563</v>
      </c>
      <c r="B1042" s="1" t="s">
        <v>4</v>
      </c>
      <c r="C1042" s="1">
        <v>50</v>
      </c>
      <c r="D1042" s="1" t="s">
        <v>7359</v>
      </c>
      <c r="E1042" t="s">
        <v>119</v>
      </c>
      <c r="F1042" t="s">
        <v>5789</v>
      </c>
      <c r="G1042" t="s">
        <v>120</v>
      </c>
      <c r="H1042" t="s">
        <v>5790</v>
      </c>
      <c r="I1042" t="s">
        <v>5791</v>
      </c>
      <c r="J1042" t="s">
        <v>5782</v>
      </c>
      <c r="K1042" t="s">
        <v>5782</v>
      </c>
      <c r="L1042" t="s">
        <v>5782</v>
      </c>
    </row>
    <row r="1043" spans="1:12" x14ac:dyDescent="0.35">
      <c r="A1043" s="1">
        <v>2564</v>
      </c>
      <c r="B1043" s="1" t="s">
        <v>7450</v>
      </c>
      <c r="C1043" s="1">
        <v>35</v>
      </c>
      <c r="D1043" s="1" t="s">
        <v>7359</v>
      </c>
      <c r="E1043" t="s">
        <v>1641</v>
      </c>
      <c r="F1043" t="s">
        <v>1717</v>
      </c>
      <c r="G1043" t="s">
        <v>5792</v>
      </c>
      <c r="H1043" t="s">
        <v>5793</v>
      </c>
      <c r="I1043" t="s">
        <v>5791</v>
      </c>
      <c r="J1043" t="s">
        <v>5782</v>
      </c>
      <c r="K1043" t="s">
        <v>5782</v>
      </c>
      <c r="L1043" t="s">
        <v>5782</v>
      </c>
    </row>
    <row r="1044" spans="1:12" x14ac:dyDescent="0.35">
      <c r="A1044" s="1">
        <v>2565</v>
      </c>
      <c r="B1044" s="1" t="s">
        <v>7450</v>
      </c>
      <c r="C1044" s="1">
        <v>30</v>
      </c>
      <c r="D1044" s="1" t="s">
        <v>7359</v>
      </c>
      <c r="E1044" t="s">
        <v>1641</v>
      </c>
      <c r="F1044" t="s">
        <v>5794</v>
      </c>
      <c r="G1044" t="s">
        <v>1718</v>
      </c>
      <c r="H1044" t="s">
        <v>5795</v>
      </c>
      <c r="I1044" t="s">
        <v>5791</v>
      </c>
      <c r="J1044" t="s">
        <v>5782</v>
      </c>
      <c r="K1044" t="s">
        <v>5782</v>
      </c>
      <c r="L1044" t="s">
        <v>5782</v>
      </c>
    </row>
    <row r="1045" spans="1:12" x14ac:dyDescent="0.35">
      <c r="A1045" s="1">
        <v>2566</v>
      </c>
      <c r="B1045" s="1" t="s">
        <v>7450</v>
      </c>
      <c r="C1045" s="1">
        <v>35</v>
      </c>
      <c r="D1045" s="1" t="s">
        <v>7359</v>
      </c>
      <c r="E1045" t="s">
        <v>1641</v>
      </c>
      <c r="F1045" t="s">
        <v>1719</v>
      </c>
      <c r="G1045" t="s">
        <v>5796</v>
      </c>
      <c r="H1045" t="s">
        <v>5797</v>
      </c>
      <c r="I1045" t="s">
        <v>5791</v>
      </c>
      <c r="J1045" t="s">
        <v>5782</v>
      </c>
      <c r="K1045" t="s">
        <v>5782</v>
      </c>
      <c r="L1045" t="s">
        <v>5782</v>
      </c>
    </row>
    <row r="1046" spans="1:12" x14ac:dyDescent="0.35">
      <c r="A1046" s="1">
        <v>2567</v>
      </c>
      <c r="B1046" s="1" t="s">
        <v>7450</v>
      </c>
      <c r="C1046" s="1">
        <v>35</v>
      </c>
      <c r="D1046" s="1" t="s">
        <v>7359</v>
      </c>
      <c r="E1046" t="s">
        <v>1641</v>
      </c>
      <c r="F1046" t="s">
        <v>1720</v>
      </c>
      <c r="G1046" t="s">
        <v>5798</v>
      </c>
      <c r="H1046" t="s">
        <v>5799</v>
      </c>
      <c r="I1046" t="s">
        <v>5791</v>
      </c>
      <c r="J1046" t="s">
        <v>5782</v>
      </c>
      <c r="K1046" t="s">
        <v>5782</v>
      </c>
      <c r="L1046" t="s">
        <v>5782</v>
      </c>
    </row>
    <row r="1047" spans="1:12" x14ac:dyDescent="0.35">
      <c r="A1047" s="1">
        <v>1985</v>
      </c>
      <c r="B1047" s="1" t="s">
        <v>7417</v>
      </c>
      <c r="C1047" s="1">
        <v>60</v>
      </c>
      <c r="D1047" s="1" t="s">
        <v>7359</v>
      </c>
      <c r="E1047" t="s">
        <v>1008</v>
      </c>
      <c r="F1047" t="s">
        <v>1009</v>
      </c>
      <c r="G1047" t="s">
        <v>4420</v>
      </c>
      <c r="H1047" t="s">
        <v>4421</v>
      </c>
      <c r="I1047" t="s">
        <v>4422</v>
      </c>
      <c r="J1047" t="s">
        <v>4423</v>
      </c>
      <c r="K1047" t="s">
        <v>4423</v>
      </c>
      <c r="L1047" t="s">
        <v>4423</v>
      </c>
    </row>
    <row r="1048" spans="1:12" x14ac:dyDescent="0.35">
      <c r="A1048" s="1">
        <v>2732</v>
      </c>
      <c r="B1048" s="1" t="s">
        <v>4</v>
      </c>
      <c r="C1048" s="1">
        <v>72</v>
      </c>
      <c r="D1048" s="1" t="s">
        <v>2121</v>
      </c>
      <c r="E1048" t="s">
        <v>24</v>
      </c>
      <c r="F1048" t="s">
        <v>25</v>
      </c>
      <c r="G1048" t="s">
        <v>6218</v>
      </c>
      <c r="H1048" t="s">
        <v>6219</v>
      </c>
      <c r="I1048" t="s">
        <v>2159</v>
      </c>
      <c r="J1048" t="s">
        <v>6220</v>
      </c>
      <c r="K1048" t="s">
        <v>6220</v>
      </c>
      <c r="L1048" t="s">
        <v>6220</v>
      </c>
    </row>
    <row r="1049" spans="1:12" x14ac:dyDescent="0.35">
      <c r="A1049" s="1">
        <v>2270</v>
      </c>
      <c r="B1049" s="1" t="s">
        <v>7342</v>
      </c>
      <c r="C1049" s="1">
        <v>40</v>
      </c>
      <c r="D1049" s="1" t="s">
        <v>7359</v>
      </c>
      <c r="E1049" t="s">
        <v>504</v>
      </c>
      <c r="F1049" t="s">
        <v>594</v>
      </c>
      <c r="G1049" t="s">
        <v>5041</v>
      </c>
      <c r="H1049" t="s">
        <v>5042</v>
      </c>
      <c r="I1049" t="s">
        <v>2159</v>
      </c>
      <c r="J1049" t="s">
        <v>5043</v>
      </c>
      <c r="K1049" t="s">
        <v>5043</v>
      </c>
      <c r="L1049" t="s">
        <v>5043</v>
      </c>
    </row>
    <row r="1050" spans="1:12" x14ac:dyDescent="0.35">
      <c r="A1050" s="1">
        <v>2273</v>
      </c>
      <c r="B1050" s="1" t="s">
        <v>7417</v>
      </c>
      <c r="C1050" s="1">
        <v>35</v>
      </c>
      <c r="D1050" s="1" t="s">
        <v>7359</v>
      </c>
      <c r="E1050" t="s">
        <v>7495</v>
      </c>
      <c r="F1050" t="s">
        <v>1067</v>
      </c>
      <c r="G1050" t="s">
        <v>5044</v>
      </c>
      <c r="H1050" t="s">
        <v>5045</v>
      </c>
      <c r="I1050" t="s">
        <v>2159</v>
      </c>
      <c r="J1050" t="s">
        <v>5043</v>
      </c>
      <c r="K1050" t="s">
        <v>5043</v>
      </c>
      <c r="L1050" t="s">
        <v>5043</v>
      </c>
    </row>
    <row r="1051" spans="1:12" x14ac:dyDescent="0.35">
      <c r="A1051" s="1">
        <v>2274</v>
      </c>
      <c r="B1051" s="1" t="s">
        <v>7450</v>
      </c>
      <c r="C1051" s="1">
        <v>45</v>
      </c>
      <c r="D1051" s="1" t="s">
        <v>7359</v>
      </c>
      <c r="E1051" t="s">
        <v>1667</v>
      </c>
      <c r="F1051" t="s">
        <v>5046</v>
      </c>
      <c r="G1051" t="s">
        <v>5047</v>
      </c>
      <c r="H1051" t="s">
        <v>5048</v>
      </c>
      <c r="I1051" t="s">
        <v>2159</v>
      </c>
      <c r="J1051" t="s">
        <v>5043</v>
      </c>
      <c r="K1051" t="s">
        <v>5043</v>
      </c>
      <c r="L1051" t="s">
        <v>5043</v>
      </c>
    </row>
    <row r="1052" spans="1:12" x14ac:dyDescent="0.35">
      <c r="A1052" s="1">
        <v>2275</v>
      </c>
      <c r="B1052" s="1" t="s">
        <v>7342</v>
      </c>
      <c r="C1052" s="1">
        <v>58</v>
      </c>
      <c r="D1052" s="1" t="s">
        <v>7359</v>
      </c>
      <c r="E1052" t="s">
        <v>528</v>
      </c>
      <c r="F1052" t="s">
        <v>5049</v>
      </c>
      <c r="G1052" t="s">
        <v>5050</v>
      </c>
      <c r="H1052" t="s">
        <v>5051</v>
      </c>
      <c r="I1052" t="s">
        <v>2159</v>
      </c>
      <c r="J1052" t="s">
        <v>5043</v>
      </c>
      <c r="K1052" t="s">
        <v>5043</v>
      </c>
      <c r="L1052" t="s">
        <v>5043</v>
      </c>
    </row>
    <row r="1053" spans="1:12" x14ac:dyDescent="0.35">
      <c r="A1053" s="1">
        <v>2277</v>
      </c>
      <c r="B1053" s="1" t="s">
        <v>7450</v>
      </c>
      <c r="C1053" s="1">
        <v>50</v>
      </c>
      <c r="D1053" s="1" t="s">
        <v>7359</v>
      </c>
      <c r="E1053" t="s">
        <v>1668</v>
      </c>
      <c r="F1053" t="s">
        <v>5052</v>
      </c>
      <c r="G1053" t="s">
        <v>5053</v>
      </c>
      <c r="H1053" t="s">
        <v>5054</v>
      </c>
      <c r="I1053" t="s">
        <v>2159</v>
      </c>
      <c r="J1053" t="s">
        <v>5043</v>
      </c>
      <c r="K1053" t="s">
        <v>5043</v>
      </c>
      <c r="L1053" t="s">
        <v>5043</v>
      </c>
    </row>
    <row r="1054" spans="1:12" x14ac:dyDescent="0.35">
      <c r="A1054" s="1">
        <v>2281</v>
      </c>
      <c r="B1054" s="1" t="s">
        <v>7450</v>
      </c>
      <c r="C1054" s="1">
        <v>71</v>
      </c>
      <c r="D1054" s="1" t="s">
        <v>2123</v>
      </c>
      <c r="E1054" t="s">
        <v>1662</v>
      </c>
      <c r="F1054" t="s">
        <v>1669</v>
      </c>
      <c r="G1054" t="s">
        <v>5055</v>
      </c>
      <c r="H1054" t="s">
        <v>5056</v>
      </c>
      <c r="I1054" t="s">
        <v>2159</v>
      </c>
      <c r="J1054" t="s">
        <v>5043</v>
      </c>
      <c r="K1054" t="s">
        <v>5043</v>
      </c>
      <c r="L1054" t="s">
        <v>5043</v>
      </c>
    </row>
    <row r="1055" spans="1:12" x14ac:dyDescent="0.35">
      <c r="A1055" s="1">
        <v>2283</v>
      </c>
      <c r="B1055" s="1" t="s">
        <v>7342</v>
      </c>
      <c r="C1055" s="1">
        <v>55</v>
      </c>
      <c r="D1055" s="1" t="s">
        <v>7359</v>
      </c>
      <c r="E1055" t="s">
        <v>595</v>
      </c>
      <c r="F1055" t="s">
        <v>5057</v>
      </c>
      <c r="G1055" t="s">
        <v>596</v>
      </c>
      <c r="H1055" t="s">
        <v>5058</v>
      </c>
      <c r="I1055" t="s">
        <v>2159</v>
      </c>
      <c r="J1055" t="s">
        <v>5043</v>
      </c>
      <c r="K1055" t="s">
        <v>5043</v>
      </c>
      <c r="L1055" t="s">
        <v>5043</v>
      </c>
    </row>
    <row r="1056" spans="1:12" x14ac:dyDescent="0.35">
      <c r="A1056" s="1">
        <v>2625</v>
      </c>
      <c r="B1056" s="1" t="s">
        <v>7450</v>
      </c>
      <c r="C1056" s="1">
        <v>30</v>
      </c>
      <c r="D1056" s="1" t="s">
        <v>7359</v>
      </c>
      <c r="E1056" t="s">
        <v>7514</v>
      </c>
      <c r="F1056" t="s">
        <v>5944</v>
      </c>
      <c r="G1056" t="s">
        <v>5945</v>
      </c>
      <c r="H1056" t="s">
        <v>5946</v>
      </c>
      <c r="I1056" t="s">
        <v>5947</v>
      </c>
      <c r="J1056" t="s">
        <v>5948</v>
      </c>
      <c r="K1056" t="s">
        <v>5948</v>
      </c>
      <c r="L1056" t="s">
        <v>5948</v>
      </c>
    </row>
    <row r="1057" spans="1:12" x14ac:dyDescent="0.35">
      <c r="A1057" s="1">
        <v>2626</v>
      </c>
      <c r="B1057" s="1" t="s">
        <v>7342</v>
      </c>
      <c r="C1057" s="1">
        <v>40</v>
      </c>
      <c r="D1057" s="1" t="s">
        <v>7359</v>
      </c>
      <c r="E1057" t="s">
        <v>546</v>
      </c>
      <c r="F1057" t="s">
        <v>5949</v>
      </c>
      <c r="G1057" t="s">
        <v>680</v>
      </c>
      <c r="H1057" t="s">
        <v>5950</v>
      </c>
      <c r="I1057" t="s">
        <v>5951</v>
      </c>
      <c r="J1057" t="s">
        <v>5948</v>
      </c>
      <c r="K1057" t="s">
        <v>5948</v>
      </c>
      <c r="L1057" t="s">
        <v>5948</v>
      </c>
    </row>
    <row r="1058" spans="1:12" x14ac:dyDescent="0.35">
      <c r="A1058" s="1">
        <v>2627</v>
      </c>
      <c r="B1058" s="1" t="s">
        <v>7450</v>
      </c>
      <c r="C1058" s="1">
        <v>67</v>
      </c>
      <c r="D1058" s="1" t="s">
        <v>2123</v>
      </c>
      <c r="E1058" t="s">
        <v>7461</v>
      </c>
      <c r="F1058" t="s">
        <v>7462</v>
      </c>
      <c r="G1058" t="s">
        <v>7463</v>
      </c>
      <c r="H1058" t="s">
        <v>7464</v>
      </c>
      <c r="I1058" t="s">
        <v>7465</v>
      </c>
      <c r="J1058" t="s">
        <v>5948</v>
      </c>
      <c r="K1058" t="s">
        <v>5948</v>
      </c>
      <c r="L1058" t="s">
        <v>5948</v>
      </c>
    </row>
    <row r="1059" spans="1:12" x14ac:dyDescent="0.35">
      <c r="A1059" s="1">
        <v>2630</v>
      </c>
      <c r="B1059" s="1" t="s">
        <v>7450</v>
      </c>
      <c r="C1059" s="1">
        <v>30</v>
      </c>
      <c r="D1059" s="1" t="s">
        <v>7359</v>
      </c>
      <c r="E1059" t="s">
        <v>1740</v>
      </c>
      <c r="F1059" t="s">
        <v>1741</v>
      </c>
      <c r="G1059" t="s">
        <v>5952</v>
      </c>
      <c r="H1059" t="s">
        <v>5953</v>
      </c>
      <c r="I1059" t="s">
        <v>5954</v>
      </c>
      <c r="J1059" t="s">
        <v>5948</v>
      </c>
      <c r="K1059" t="s">
        <v>5948</v>
      </c>
      <c r="L1059" t="s">
        <v>5948</v>
      </c>
    </row>
    <row r="1060" spans="1:12" x14ac:dyDescent="0.35">
      <c r="A1060" s="1">
        <v>1771</v>
      </c>
      <c r="B1060" s="1" t="s">
        <v>7417</v>
      </c>
      <c r="C1060" s="1">
        <v>63</v>
      </c>
      <c r="D1060" s="1" t="s">
        <v>7359</v>
      </c>
      <c r="E1060" t="s">
        <v>1094</v>
      </c>
      <c r="F1060" t="s">
        <v>3878</v>
      </c>
      <c r="G1060" t="s">
        <v>1095</v>
      </c>
      <c r="H1060" t="s">
        <v>3879</v>
      </c>
      <c r="I1060" t="s">
        <v>2159</v>
      </c>
      <c r="J1060" t="s">
        <v>3880</v>
      </c>
      <c r="K1060" t="s">
        <v>3880</v>
      </c>
      <c r="L1060" t="s">
        <v>3880</v>
      </c>
    </row>
    <row r="1061" spans="1:12" x14ac:dyDescent="0.35">
      <c r="A1061" s="1">
        <v>2756</v>
      </c>
      <c r="B1061" s="1" t="s">
        <v>7342</v>
      </c>
      <c r="C1061" s="1">
        <v>75</v>
      </c>
      <c r="D1061" s="1" t="s">
        <v>2123</v>
      </c>
      <c r="E1061" t="s">
        <v>672</v>
      </c>
      <c r="F1061" t="s">
        <v>6257</v>
      </c>
      <c r="G1061" t="s">
        <v>6258</v>
      </c>
      <c r="H1061" t="s">
        <v>6259</v>
      </c>
      <c r="I1061" t="s">
        <v>6260</v>
      </c>
      <c r="J1061" t="s">
        <v>6261</v>
      </c>
      <c r="K1061" t="s">
        <v>6261</v>
      </c>
      <c r="L1061" t="s">
        <v>6261</v>
      </c>
    </row>
    <row r="1062" spans="1:12" x14ac:dyDescent="0.35">
      <c r="A1062" s="1">
        <v>2757</v>
      </c>
      <c r="B1062" s="1" t="s">
        <v>7417</v>
      </c>
      <c r="C1062" s="1">
        <v>82</v>
      </c>
      <c r="D1062" s="1" t="s">
        <v>7451</v>
      </c>
      <c r="E1062" t="s">
        <v>1244</v>
      </c>
      <c r="F1062" t="s">
        <v>6262</v>
      </c>
      <c r="G1062" t="s">
        <v>6263</v>
      </c>
      <c r="H1062" t="s">
        <v>6264</v>
      </c>
      <c r="I1062" t="s">
        <v>6265</v>
      </c>
      <c r="J1062" t="s">
        <v>6261</v>
      </c>
      <c r="K1062" t="s">
        <v>6261</v>
      </c>
      <c r="L1062" t="s">
        <v>6261</v>
      </c>
    </row>
    <row r="1063" spans="1:12" x14ac:dyDescent="0.35">
      <c r="A1063" s="1">
        <v>2758</v>
      </c>
      <c r="B1063" s="1" t="s">
        <v>7417</v>
      </c>
      <c r="C1063" s="1">
        <v>64</v>
      </c>
      <c r="D1063" s="1" t="s">
        <v>7359</v>
      </c>
      <c r="E1063" t="s">
        <v>1245</v>
      </c>
      <c r="F1063" t="s">
        <v>6266</v>
      </c>
      <c r="G1063" t="s">
        <v>6267</v>
      </c>
      <c r="H1063" t="s">
        <v>6268</v>
      </c>
      <c r="I1063" t="s">
        <v>6269</v>
      </c>
      <c r="J1063" t="s">
        <v>6261</v>
      </c>
      <c r="K1063" t="s">
        <v>6261</v>
      </c>
      <c r="L1063" t="s">
        <v>6261</v>
      </c>
    </row>
    <row r="1064" spans="1:12" x14ac:dyDescent="0.35">
      <c r="A1064" s="1">
        <v>2759</v>
      </c>
      <c r="B1064" s="1" t="s">
        <v>7417</v>
      </c>
      <c r="C1064" s="1">
        <v>69</v>
      </c>
      <c r="D1064" s="1" t="s">
        <v>2123</v>
      </c>
      <c r="E1064" t="s">
        <v>1246</v>
      </c>
      <c r="F1064" t="s">
        <v>6270</v>
      </c>
      <c r="G1064" t="s">
        <v>6271</v>
      </c>
      <c r="H1064" t="s">
        <v>6272</v>
      </c>
      <c r="I1064" t="s">
        <v>6273</v>
      </c>
      <c r="J1064" t="s">
        <v>6261</v>
      </c>
      <c r="K1064" t="s">
        <v>6261</v>
      </c>
      <c r="L1064" t="s">
        <v>6261</v>
      </c>
    </row>
    <row r="1065" spans="1:12" x14ac:dyDescent="0.35">
      <c r="A1065" s="1">
        <v>2760</v>
      </c>
      <c r="B1065" s="1" t="s">
        <v>7417</v>
      </c>
      <c r="C1065" s="1">
        <v>56</v>
      </c>
      <c r="D1065" s="1" t="s">
        <v>7359</v>
      </c>
      <c r="E1065" t="s">
        <v>1247</v>
      </c>
      <c r="F1065" t="s">
        <v>6274</v>
      </c>
      <c r="G1065" t="s">
        <v>6275</v>
      </c>
      <c r="H1065" t="s">
        <v>6276</v>
      </c>
      <c r="I1065" t="s">
        <v>6277</v>
      </c>
      <c r="J1065" t="s">
        <v>6261</v>
      </c>
      <c r="K1065" t="s">
        <v>6261</v>
      </c>
      <c r="L1065" t="s">
        <v>6261</v>
      </c>
    </row>
    <row r="1066" spans="1:12" x14ac:dyDescent="0.35">
      <c r="A1066" s="1">
        <v>1409</v>
      </c>
      <c r="B1066" s="1" t="s">
        <v>7417</v>
      </c>
      <c r="C1066" s="1">
        <v>68</v>
      </c>
      <c r="D1066" s="1" t="s">
        <v>2123</v>
      </c>
      <c r="E1066" t="s">
        <v>911</v>
      </c>
      <c r="F1066" t="s">
        <v>912</v>
      </c>
      <c r="G1066" t="s">
        <v>3113</v>
      </c>
      <c r="H1066" t="s">
        <v>3114</v>
      </c>
      <c r="I1066" t="s">
        <v>2159</v>
      </c>
      <c r="J1066" t="s">
        <v>3115</v>
      </c>
      <c r="K1066" t="s">
        <v>3116</v>
      </c>
      <c r="L1066" t="s">
        <v>3117</v>
      </c>
    </row>
    <row r="1067" spans="1:12" x14ac:dyDescent="0.35">
      <c r="A1067" s="1">
        <v>1591</v>
      </c>
      <c r="B1067" s="1" t="s">
        <v>7342</v>
      </c>
      <c r="C1067" s="1">
        <v>86</v>
      </c>
      <c r="D1067" s="1" t="s">
        <v>2118</v>
      </c>
      <c r="E1067" t="s">
        <v>397</v>
      </c>
      <c r="F1067" t="s">
        <v>398</v>
      </c>
      <c r="G1067" t="s">
        <v>3496</v>
      </c>
      <c r="H1067" t="s">
        <v>3497</v>
      </c>
      <c r="I1067" t="s">
        <v>2159</v>
      </c>
      <c r="J1067" t="s">
        <v>3115</v>
      </c>
      <c r="K1067" t="s">
        <v>3115</v>
      </c>
      <c r="L1067" t="s">
        <v>3115</v>
      </c>
    </row>
    <row r="1068" spans="1:12" x14ac:dyDescent="0.35">
      <c r="A1068" s="1">
        <v>1973</v>
      </c>
      <c r="B1068" s="1" t="s">
        <v>7417</v>
      </c>
      <c r="C1068" s="1">
        <v>65</v>
      </c>
      <c r="D1068" s="1" t="s">
        <v>2123</v>
      </c>
      <c r="E1068" t="s">
        <v>1001</v>
      </c>
      <c r="F1068" t="s">
        <v>4382</v>
      </c>
      <c r="G1068" t="s">
        <v>4383</v>
      </c>
      <c r="H1068" t="s">
        <v>4384</v>
      </c>
      <c r="I1068" t="s">
        <v>2159</v>
      </c>
      <c r="J1068" t="s">
        <v>3115</v>
      </c>
      <c r="K1068" t="s">
        <v>3115</v>
      </c>
      <c r="L1068" t="s">
        <v>2483</v>
      </c>
    </row>
    <row r="1069" spans="1:12" x14ac:dyDescent="0.35">
      <c r="A1069" s="1">
        <v>1035</v>
      </c>
      <c r="B1069" s="1" t="s">
        <v>7342</v>
      </c>
      <c r="C1069" s="1">
        <v>45</v>
      </c>
      <c r="D1069" s="1" t="s">
        <v>7359</v>
      </c>
      <c r="E1069" t="s">
        <v>133</v>
      </c>
      <c r="F1069" t="s">
        <v>134</v>
      </c>
      <c r="G1069" t="s">
        <v>2199</v>
      </c>
      <c r="H1069" t="s">
        <v>2200</v>
      </c>
      <c r="I1069" t="s">
        <v>2159</v>
      </c>
      <c r="J1069" t="s">
        <v>2201</v>
      </c>
      <c r="K1069" t="s">
        <v>2201</v>
      </c>
      <c r="L1069" t="s">
        <v>2201</v>
      </c>
    </row>
    <row r="1070" spans="1:12" x14ac:dyDescent="0.35">
      <c r="A1070" s="1">
        <v>1038</v>
      </c>
      <c r="B1070" s="1" t="s">
        <v>7450</v>
      </c>
      <c r="C1070" s="1">
        <v>56</v>
      </c>
      <c r="D1070" s="1" t="s">
        <v>7359</v>
      </c>
      <c r="E1070" t="s">
        <v>1894</v>
      </c>
      <c r="F1070" t="s">
        <v>1895</v>
      </c>
      <c r="G1070" t="s">
        <v>2204</v>
      </c>
      <c r="H1070" t="s">
        <v>2205</v>
      </c>
      <c r="I1070" t="s">
        <v>2198</v>
      </c>
      <c r="J1070" t="s">
        <v>2201</v>
      </c>
      <c r="K1070" t="s">
        <v>2201</v>
      </c>
      <c r="L1070" t="s">
        <v>2201</v>
      </c>
    </row>
    <row r="1071" spans="1:12" x14ac:dyDescent="0.35">
      <c r="A1071" s="1">
        <v>1042</v>
      </c>
      <c r="B1071" s="1" t="s">
        <v>7417</v>
      </c>
      <c r="C1071" s="1">
        <v>71</v>
      </c>
      <c r="D1071" s="1" t="s">
        <v>2123</v>
      </c>
      <c r="E1071" t="s">
        <v>725</v>
      </c>
      <c r="F1071" t="s">
        <v>2206</v>
      </c>
      <c r="G1071" t="s">
        <v>2207</v>
      </c>
      <c r="H1071" t="s">
        <v>726</v>
      </c>
      <c r="I1071" t="s">
        <v>2159</v>
      </c>
      <c r="J1071" t="s">
        <v>2201</v>
      </c>
      <c r="K1071" t="s">
        <v>2201</v>
      </c>
      <c r="L1071" t="s">
        <v>2201</v>
      </c>
    </row>
    <row r="1072" spans="1:12" x14ac:dyDescent="0.35">
      <c r="A1072" s="1">
        <v>1053</v>
      </c>
      <c r="B1072" s="1" t="s">
        <v>7417</v>
      </c>
      <c r="C1072" s="1">
        <v>69</v>
      </c>
      <c r="D1072" s="1" t="s">
        <v>2123</v>
      </c>
      <c r="E1072" t="s">
        <v>727</v>
      </c>
      <c r="F1072" t="s">
        <v>2230</v>
      </c>
      <c r="G1072" t="s">
        <v>728</v>
      </c>
      <c r="H1072" t="s">
        <v>2231</v>
      </c>
      <c r="I1072" t="s">
        <v>2198</v>
      </c>
      <c r="J1072" t="s">
        <v>2201</v>
      </c>
      <c r="K1072" t="s">
        <v>2201</v>
      </c>
      <c r="L1072" t="s">
        <v>2201</v>
      </c>
    </row>
    <row r="1073" spans="1:12" x14ac:dyDescent="0.35">
      <c r="A1073" s="1">
        <v>1062</v>
      </c>
      <c r="B1073" s="1" t="s">
        <v>7417</v>
      </c>
      <c r="C1073" s="1">
        <v>70</v>
      </c>
      <c r="D1073" s="1" t="s">
        <v>2123</v>
      </c>
      <c r="E1073" t="s">
        <v>734</v>
      </c>
      <c r="F1073" t="s">
        <v>2259</v>
      </c>
      <c r="G1073" t="s">
        <v>2260</v>
      </c>
      <c r="H1073" t="s">
        <v>735</v>
      </c>
      <c r="I1073" t="s">
        <v>2159</v>
      </c>
      <c r="J1073" t="s">
        <v>2201</v>
      </c>
      <c r="K1073" t="s">
        <v>2201</v>
      </c>
      <c r="L1073" t="s">
        <v>2201</v>
      </c>
    </row>
    <row r="1074" spans="1:12" x14ac:dyDescent="0.35">
      <c r="A1074" s="1">
        <v>1063</v>
      </c>
      <c r="B1074" s="1" t="s">
        <v>7342</v>
      </c>
      <c r="C1074" s="1">
        <v>50</v>
      </c>
      <c r="D1074" s="1" t="s">
        <v>7359</v>
      </c>
      <c r="E1074" t="s">
        <v>142</v>
      </c>
      <c r="F1074" t="s">
        <v>143</v>
      </c>
      <c r="G1074" t="s">
        <v>2261</v>
      </c>
      <c r="H1074" t="s">
        <v>2262</v>
      </c>
      <c r="I1074" t="s">
        <v>2159</v>
      </c>
      <c r="J1074" t="s">
        <v>2201</v>
      </c>
      <c r="K1074" t="s">
        <v>2201</v>
      </c>
      <c r="L1074" t="s">
        <v>2201</v>
      </c>
    </row>
    <row r="1075" spans="1:12" x14ac:dyDescent="0.35">
      <c r="A1075" s="1">
        <v>1065</v>
      </c>
      <c r="B1075" s="1" t="s">
        <v>7342</v>
      </c>
      <c r="C1075" s="1">
        <v>80</v>
      </c>
      <c r="D1075" s="1" t="s">
        <v>2121</v>
      </c>
      <c r="E1075" t="s">
        <v>144</v>
      </c>
      <c r="F1075" t="s">
        <v>145</v>
      </c>
      <c r="G1075" t="s">
        <v>2267</v>
      </c>
      <c r="H1075" t="s">
        <v>2268</v>
      </c>
      <c r="I1075" t="s">
        <v>2198</v>
      </c>
      <c r="J1075" t="s">
        <v>2201</v>
      </c>
      <c r="K1075" t="s">
        <v>2201</v>
      </c>
      <c r="L1075" t="s">
        <v>2201</v>
      </c>
    </row>
    <row r="1076" spans="1:12" x14ac:dyDescent="0.35">
      <c r="A1076" s="1">
        <v>1069</v>
      </c>
      <c r="B1076" s="1" t="s">
        <v>4</v>
      </c>
      <c r="C1076" s="1">
        <v>58</v>
      </c>
      <c r="D1076" s="1" t="s">
        <v>7359</v>
      </c>
      <c r="E1076" t="s">
        <v>65</v>
      </c>
      <c r="F1076" t="s">
        <v>2276</v>
      </c>
      <c r="G1076" t="s">
        <v>2277</v>
      </c>
      <c r="H1076" t="s">
        <v>66</v>
      </c>
      <c r="I1076" t="s">
        <v>2159</v>
      </c>
      <c r="J1076" t="s">
        <v>2201</v>
      </c>
      <c r="K1076" t="s">
        <v>2201</v>
      </c>
      <c r="L1076" t="s">
        <v>2201</v>
      </c>
    </row>
    <row r="1077" spans="1:12" x14ac:dyDescent="0.35">
      <c r="A1077" s="1">
        <v>1071</v>
      </c>
      <c r="B1077" s="1" t="s">
        <v>7417</v>
      </c>
      <c r="C1077" s="1">
        <v>81</v>
      </c>
      <c r="D1077" s="1" t="s">
        <v>7451</v>
      </c>
      <c r="E1077" t="s">
        <v>737</v>
      </c>
      <c r="F1077" t="s">
        <v>2281</v>
      </c>
      <c r="G1077" t="s">
        <v>2282</v>
      </c>
      <c r="H1077" t="s">
        <v>2283</v>
      </c>
      <c r="I1077" t="s">
        <v>2284</v>
      </c>
      <c r="J1077" t="s">
        <v>2201</v>
      </c>
      <c r="K1077" t="s">
        <v>2201</v>
      </c>
      <c r="L1077" t="s">
        <v>2201</v>
      </c>
    </row>
    <row r="1078" spans="1:12" x14ac:dyDescent="0.35">
      <c r="A1078" s="1">
        <v>1075</v>
      </c>
      <c r="B1078" s="1" t="s">
        <v>7417</v>
      </c>
      <c r="C1078" s="1">
        <v>55</v>
      </c>
      <c r="D1078" s="1" t="s">
        <v>7359</v>
      </c>
      <c r="E1078" t="s">
        <v>741</v>
      </c>
      <c r="F1078" t="s">
        <v>742</v>
      </c>
      <c r="G1078" t="s">
        <v>2295</v>
      </c>
      <c r="H1078" t="s">
        <v>2296</v>
      </c>
      <c r="I1078" t="s">
        <v>2159</v>
      </c>
      <c r="J1078" t="s">
        <v>2201</v>
      </c>
      <c r="K1078" t="s">
        <v>2201</v>
      </c>
      <c r="L1078" t="s">
        <v>2201</v>
      </c>
    </row>
    <row r="1079" spans="1:12" x14ac:dyDescent="0.35">
      <c r="A1079" s="1">
        <v>1078</v>
      </c>
      <c r="B1079" s="1" t="s">
        <v>7342</v>
      </c>
      <c r="C1079" s="1">
        <v>40</v>
      </c>
      <c r="D1079" s="1" t="s">
        <v>7359</v>
      </c>
      <c r="E1079" t="s">
        <v>151</v>
      </c>
      <c r="F1079" t="s">
        <v>2299</v>
      </c>
      <c r="G1079" t="s">
        <v>2300</v>
      </c>
      <c r="H1079" t="s">
        <v>152</v>
      </c>
      <c r="I1079" t="s">
        <v>2159</v>
      </c>
      <c r="J1079" t="s">
        <v>2201</v>
      </c>
      <c r="K1079" t="s">
        <v>2201</v>
      </c>
      <c r="L1079" t="s">
        <v>2201</v>
      </c>
    </row>
    <row r="1080" spans="1:12" x14ac:dyDescent="0.35">
      <c r="A1080" s="1">
        <v>1079</v>
      </c>
      <c r="B1080" s="1" t="s">
        <v>7417</v>
      </c>
      <c r="C1080" s="1">
        <v>58</v>
      </c>
      <c r="D1080" s="1" t="s">
        <v>7359</v>
      </c>
      <c r="E1080" t="s">
        <v>743</v>
      </c>
      <c r="F1080" t="s">
        <v>2301</v>
      </c>
      <c r="G1080" t="s">
        <v>744</v>
      </c>
      <c r="H1080" t="s">
        <v>2302</v>
      </c>
      <c r="I1080" t="s">
        <v>2159</v>
      </c>
      <c r="J1080" t="s">
        <v>2201</v>
      </c>
      <c r="K1080" t="s">
        <v>2201</v>
      </c>
      <c r="L1080" t="s">
        <v>2201</v>
      </c>
    </row>
    <row r="1081" spans="1:12" x14ac:dyDescent="0.35">
      <c r="A1081" s="1">
        <v>1084</v>
      </c>
      <c r="B1081" s="1" t="s">
        <v>7450</v>
      </c>
      <c r="C1081" s="1">
        <v>52</v>
      </c>
      <c r="D1081" s="1" t="s">
        <v>7359</v>
      </c>
      <c r="E1081" t="s">
        <v>1905</v>
      </c>
      <c r="F1081" t="s">
        <v>1906</v>
      </c>
      <c r="G1081" t="s">
        <v>2314</v>
      </c>
      <c r="H1081" t="s">
        <v>2315</v>
      </c>
      <c r="I1081" t="s">
        <v>2159</v>
      </c>
      <c r="J1081" t="s">
        <v>2201</v>
      </c>
      <c r="K1081" t="s">
        <v>2201</v>
      </c>
      <c r="L1081" t="s">
        <v>2201</v>
      </c>
    </row>
    <row r="1082" spans="1:12" x14ac:dyDescent="0.35">
      <c r="A1082" s="1">
        <v>1085</v>
      </c>
      <c r="B1082" s="1" t="s">
        <v>7417</v>
      </c>
      <c r="C1082" s="1">
        <v>45</v>
      </c>
      <c r="D1082" s="1" t="s">
        <v>7359</v>
      </c>
      <c r="E1082" t="s">
        <v>746</v>
      </c>
      <c r="F1082" t="s">
        <v>2316</v>
      </c>
      <c r="G1082" t="s">
        <v>2317</v>
      </c>
      <c r="H1082" t="s">
        <v>747</v>
      </c>
      <c r="I1082" t="s">
        <v>2318</v>
      </c>
      <c r="J1082" t="s">
        <v>2201</v>
      </c>
      <c r="K1082" t="s">
        <v>2201</v>
      </c>
      <c r="L1082" t="s">
        <v>2201</v>
      </c>
    </row>
    <row r="1083" spans="1:12" x14ac:dyDescent="0.35">
      <c r="A1083" s="1">
        <v>1086</v>
      </c>
      <c r="B1083" s="1" t="s">
        <v>7417</v>
      </c>
      <c r="C1083" s="1">
        <v>75</v>
      </c>
      <c r="D1083" s="1" t="s">
        <v>2123</v>
      </c>
      <c r="E1083" t="s">
        <v>748</v>
      </c>
      <c r="F1083" t="s">
        <v>2319</v>
      </c>
      <c r="G1083" t="s">
        <v>749</v>
      </c>
      <c r="H1083" t="s">
        <v>2320</v>
      </c>
      <c r="I1083" t="s">
        <v>2198</v>
      </c>
      <c r="J1083" t="s">
        <v>2201</v>
      </c>
      <c r="K1083" t="s">
        <v>2201</v>
      </c>
      <c r="L1083" t="s">
        <v>2201</v>
      </c>
    </row>
    <row r="1084" spans="1:12" x14ac:dyDescent="0.35">
      <c r="A1084" s="1">
        <v>1095</v>
      </c>
      <c r="B1084" s="1" t="s">
        <v>4</v>
      </c>
      <c r="C1084" s="1">
        <v>68</v>
      </c>
      <c r="D1084" s="1" t="s">
        <v>2123</v>
      </c>
      <c r="E1084" t="s">
        <v>69</v>
      </c>
      <c r="F1084" t="s">
        <v>2343</v>
      </c>
      <c r="G1084" t="s">
        <v>2344</v>
      </c>
      <c r="H1084" t="s">
        <v>70</v>
      </c>
      <c r="I1084" t="s">
        <v>2159</v>
      </c>
      <c r="J1084" t="s">
        <v>2201</v>
      </c>
      <c r="K1084" t="s">
        <v>2201</v>
      </c>
      <c r="L1084" t="s">
        <v>2201</v>
      </c>
    </row>
    <row r="1085" spans="1:12" x14ac:dyDescent="0.35">
      <c r="A1085" s="1">
        <v>1104</v>
      </c>
      <c r="B1085" s="1" t="s">
        <v>7342</v>
      </c>
      <c r="C1085" s="1">
        <v>30</v>
      </c>
      <c r="D1085" s="1" t="s">
        <v>7359</v>
      </c>
      <c r="E1085" t="s">
        <v>7494</v>
      </c>
      <c r="F1085" t="s">
        <v>164</v>
      </c>
      <c r="G1085" t="s">
        <v>2367</v>
      </c>
      <c r="H1085" t="s">
        <v>2368</v>
      </c>
      <c r="I1085" t="s">
        <v>2159</v>
      </c>
      <c r="J1085" t="s">
        <v>2201</v>
      </c>
      <c r="K1085" t="s">
        <v>2201</v>
      </c>
      <c r="L1085" t="s">
        <v>2201</v>
      </c>
    </row>
    <row r="1086" spans="1:12" x14ac:dyDescent="0.35">
      <c r="A1086" s="1">
        <v>1110</v>
      </c>
      <c r="B1086" s="1" t="s">
        <v>7417</v>
      </c>
      <c r="C1086" s="1">
        <v>56</v>
      </c>
      <c r="D1086" s="1" t="s">
        <v>7359</v>
      </c>
      <c r="E1086" t="s">
        <v>754</v>
      </c>
      <c r="F1086" t="s">
        <v>755</v>
      </c>
      <c r="G1086" t="s">
        <v>2382</v>
      </c>
      <c r="H1086" t="s">
        <v>2383</v>
      </c>
      <c r="I1086" t="s">
        <v>2159</v>
      </c>
      <c r="J1086" t="s">
        <v>2201</v>
      </c>
      <c r="K1086" t="s">
        <v>2201</v>
      </c>
      <c r="L1086" t="s">
        <v>2201</v>
      </c>
    </row>
    <row r="1087" spans="1:12" x14ac:dyDescent="0.35">
      <c r="A1087" s="1">
        <v>1125</v>
      </c>
      <c r="B1087" s="1" t="s">
        <v>7417</v>
      </c>
      <c r="C1087" s="1">
        <v>69</v>
      </c>
      <c r="D1087" s="1" t="s">
        <v>2123</v>
      </c>
      <c r="E1087" t="s">
        <v>759</v>
      </c>
      <c r="F1087" t="s">
        <v>2417</v>
      </c>
      <c r="G1087" t="s">
        <v>2418</v>
      </c>
      <c r="H1087" t="s">
        <v>2419</v>
      </c>
      <c r="I1087" t="s">
        <v>2159</v>
      </c>
      <c r="J1087" t="s">
        <v>2201</v>
      </c>
      <c r="K1087" t="s">
        <v>2201</v>
      </c>
      <c r="L1087" t="s">
        <v>2201</v>
      </c>
    </row>
    <row r="1088" spans="1:12" x14ac:dyDescent="0.35">
      <c r="A1088" s="1">
        <v>1130</v>
      </c>
      <c r="B1088" s="1" t="s">
        <v>7342</v>
      </c>
      <c r="C1088" s="1">
        <v>50</v>
      </c>
      <c r="D1088" s="1" t="s">
        <v>7359</v>
      </c>
      <c r="E1088" t="s">
        <v>179</v>
      </c>
      <c r="F1088" t="s">
        <v>2420</v>
      </c>
      <c r="G1088" t="s">
        <v>2421</v>
      </c>
      <c r="H1088" t="s">
        <v>2422</v>
      </c>
      <c r="I1088" t="s">
        <v>2159</v>
      </c>
      <c r="J1088" t="s">
        <v>2201</v>
      </c>
      <c r="K1088" t="s">
        <v>2201</v>
      </c>
      <c r="L1088" t="s">
        <v>2201</v>
      </c>
    </row>
    <row r="1089" spans="1:12" x14ac:dyDescent="0.35">
      <c r="A1089" s="1">
        <v>1136</v>
      </c>
      <c r="B1089" s="1" t="s">
        <v>7417</v>
      </c>
      <c r="C1089" s="1">
        <v>64</v>
      </c>
      <c r="D1089" s="1" t="s">
        <v>7359</v>
      </c>
      <c r="E1089" t="s">
        <v>761</v>
      </c>
      <c r="F1089" t="s">
        <v>762</v>
      </c>
      <c r="G1089" t="s">
        <v>2433</v>
      </c>
      <c r="H1089" t="s">
        <v>2434</v>
      </c>
      <c r="I1089" t="s">
        <v>2159</v>
      </c>
      <c r="J1089" t="s">
        <v>2201</v>
      </c>
      <c r="K1089" t="s">
        <v>2201</v>
      </c>
      <c r="L1089" t="s">
        <v>2201</v>
      </c>
    </row>
    <row r="1090" spans="1:12" x14ac:dyDescent="0.35">
      <c r="A1090" s="1">
        <v>1150</v>
      </c>
      <c r="B1090" s="1" t="s">
        <v>7417</v>
      </c>
      <c r="C1090" s="1">
        <v>55</v>
      </c>
      <c r="D1090" s="1" t="s">
        <v>7359</v>
      </c>
      <c r="E1090" t="s">
        <v>765</v>
      </c>
      <c r="F1090" t="s">
        <v>2472</v>
      </c>
      <c r="G1090" t="s">
        <v>766</v>
      </c>
      <c r="H1090" t="s">
        <v>2473</v>
      </c>
      <c r="I1090" t="s">
        <v>2198</v>
      </c>
      <c r="J1090" t="s">
        <v>2201</v>
      </c>
      <c r="K1090" t="s">
        <v>2201</v>
      </c>
      <c r="L1090" t="s">
        <v>2201</v>
      </c>
    </row>
    <row r="1091" spans="1:12" x14ac:dyDescent="0.35">
      <c r="A1091" s="1">
        <v>1154</v>
      </c>
      <c r="B1091" s="1" t="s">
        <v>7417</v>
      </c>
      <c r="C1091" s="1">
        <v>74</v>
      </c>
      <c r="D1091" s="1" t="s">
        <v>2123</v>
      </c>
      <c r="E1091" t="s">
        <v>769</v>
      </c>
      <c r="F1091" t="s">
        <v>770</v>
      </c>
      <c r="G1091" t="s">
        <v>2484</v>
      </c>
      <c r="H1091" t="s">
        <v>2485</v>
      </c>
      <c r="I1091" t="s">
        <v>2198</v>
      </c>
      <c r="J1091" t="s">
        <v>2201</v>
      </c>
      <c r="K1091" t="s">
        <v>2201</v>
      </c>
      <c r="L1091" t="s">
        <v>2201</v>
      </c>
    </row>
    <row r="1092" spans="1:12" x14ac:dyDescent="0.35">
      <c r="A1092" s="1">
        <v>1155</v>
      </c>
      <c r="B1092" s="1" t="s">
        <v>7450</v>
      </c>
      <c r="C1092" s="1">
        <v>65</v>
      </c>
      <c r="D1092" s="1" t="s">
        <v>2123</v>
      </c>
      <c r="E1092" t="s">
        <v>1915</v>
      </c>
      <c r="F1092" t="s">
        <v>1916</v>
      </c>
      <c r="G1092" t="s">
        <v>2486</v>
      </c>
      <c r="H1092" t="s">
        <v>2487</v>
      </c>
      <c r="I1092" t="s">
        <v>2159</v>
      </c>
      <c r="J1092" t="s">
        <v>2201</v>
      </c>
      <c r="K1092" t="s">
        <v>2201</v>
      </c>
      <c r="L1092" t="s">
        <v>2201</v>
      </c>
    </row>
    <row r="1093" spans="1:12" x14ac:dyDescent="0.35">
      <c r="A1093" s="1">
        <v>1173</v>
      </c>
      <c r="B1093" s="1" t="s">
        <v>7342</v>
      </c>
      <c r="C1093" s="1">
        <v>72</v>
      </c>
      <c r="D1093" s="1" t="s">
        <v>2123</v>
      </c>
      <c r="E1093" t="s">
        <v>203</v>
      </c>
      <c r="F1093" t="s">
        <v>204</v>
      </c>
      <c r="G1093" t="s">
        <v>2539</v>
      </c>
      <c r="H1093" t="s">
        <v>2540</v>
      </c>
      <c r="I1093" t="s">
        <v>2159</v>
      </c>
      <c r="J1093" t="s">
        <v>2201</v>
      </c>
      <c r="K1093" t="s">
        <v>2201</v>
      </c>
      <c r="L1093" t="s">
        <v>2201</v>
      </c>
    </row>
    <row r="1094" spans="1:12" x14ac:dyDescent="0.35">
      <c r="A1094" s="1">
        <v>1203</v>
      </c>
      <c r="B1094" s="1" t="s">
        <v>7342</v>
      </c>
      <c r="C1094" s="1">
        <v>75</v>
      </c>
      <c r="D1094" s="1" t="s">
        <v>2123</v>
      </c>
      <c r="E1094" t="s">
        <v>216</v>
      </c>
      <c r="F1094" t="s">
        <v>2606</v>
      </c>
      <c r="G1094" t="s">
        <v>217</v>
      </c>
      <c r="H1094" t="s">
        <v>2607</v>
      </c>
      <c r="I1094" t="s">
        <v>2159</v>
      </c>
      <c r="J1094" t="s">
        <v>2201</v>
      </c>
      <c r="K1094" t="s">
        <v>2201</v>
      </c>
      <c r="L1094" t="s">
        <v>2201</v>
      </c>
    </row>
    <row r="1095" spans="1:12" x14ac:dyDescent="0.35">
      <c r="A1095" s="1">
        <v>1208</v>
      </c>
      <c r="B1095" s="1" t="s">
        <v>7342</v>
      </c>
      <c r="C1095" s="1">
        <v>45</v>
      </c>
      <c r="D1095" s="1" t="s">
        <v>7359</v>
      </c>
      <c r="E1095" t="s">
        <v>220</v>
      </c>
      <c r="F1095" t="s">
        <v>221</v>
      </c>
      <c r="G1095" t="s">
        <v>2619</v>
      </c>
      <c r="H1095" t="s">
        <v>2620</v>
      </c>
      <c r="I1095" t="s">
        <v>2198</v>
      </c>
      <c r="J1095" t="s">
        <v>2201</v>
      </c>
      <c r="K1095" t="s">
        <v>2201</v>
      </c>
      <c r="L1095" t="s">
        <v>2201</v>
      </c>
    </row>
    <row r="1096" spans="1:12" x14ac:dyDescent="0.35">
      <c r="A1096" s="1">
        <v>1220</v>
      </c>
      <c r="B1096" s="1" t="s">
        <v>4</v>
      </c>
      <c r="C1096" s="1">
        <v>65</v>
      </c>
      <c r="D1096" s="1" t="s">
        <v>2123</v>
      </c>
      <c r="E1096" t="s">
        <v>78</v>
      </c>
      <c r="F1096" t="s">
        <v>2646</v>
      </c>
      <c r="G1096" t="s">
        <v>79</v>
      </c>
      <c r="H1096" t="s">
        <v>2647</v>
      </c>
      <c r="I1096" t="s">
        <v>2198</v>
      </c>
      <c r="J1096" t="s">
        <v>2201</v>
      </c>
      <c r="K1096" t="s">
        <v>2201</v>
      </c>
      <c r="L1096" t="s">
        <v>2201</v>
      </c>
    </row>
    <row r="1097" spans="1:12" x14ac:dyDescent="0.35">
      <c r="A1097" s="1">
        <v>1221</v>
      </c>
      <c r="B1097" s="1" t="s">
        <v>7342</v>
      </c>
      <c r="C1097" s="1">
        <v>45</v>
      </c>
      <c r="D1097" s="1" t="s">
        <v>7359</v>
      </c>
      <c r="E1097" t="s">
        <v>226</v>
      </c>
      <c r="F1097" t="s">
        <v>2648</v>
      </c>
      <c r="G1097" t="s">
        <v>227</v>
      </c>
      <c r="H1097" t="s">
        <v>2649</v>
      </c>
      <c r="I1097" t="s">
        <v>2159</v>
      </c>
      <c r="J1097" t="s">
        <v>2201</v>
      </c>
      <c r="K1097" t="s">
        <v>2201</v>
      </c>
      <c r="L1097" t="s">
        <v>2201</v>
      </c>
    </row>
    <row r="1098" spans="1:12" x14ac:dyDescent="0.35">
      <c r="A1098" s="1">
        <v>1235</v>
      </c>
      <c r="B1098" s="1" t="s">
        <v>7450</v>
      </c>
      <c r="C1098" s="1">
        <v>40</v>
      </c>
      <c r="D1098" s="1" t="s">
        <v>7359</v>
      </c>
      <c r="E1098" t="s">
        <v>7510</v>
      </c>
      <c r="F1098" t="s">
        <v>1935</v>
      </c>
      <c r="G1098" t="s">
        <v>2679</v>
      </c>
      <c r="H1098" t="s">
        <v>2680</v>
      </c>
      <c r="I1098" t="s">
        <v>2159</v>
      </c>
      <c r="J1098" t="s">
        <v>2201</v>
      </c>
      <c r="K1098" t="s">
        <v>2201</v>
      </c>
      <c r="L1098" t="s">
        <v>2201</v>
      </c>
    </row>
    <row r="1099" spans="1:12" x14ac:dyDescent="0.35">
      <c r="A1099" s="1">
        <v>1289</v>
      </c>
      <c r="B1099" s="1" t="s">
        <v>7342</v>
      </c>
      <c r="C1099" s="1">
        <v>40</v>
      </c>
      <c r="D1099" s="1" t="s">
        <v>7359</v>
      </c>
      <c r="E1099" t="s">
        <v>256</v>
      </c>
      <c r="F1099" t="s">
        <v>257</v>
      </c>
      <c r="G1099" t="s">
        <v>2797</v>
      </c>
      <c r="H1099" t="s">
        <v>2798</v>
      </c>
      <c r="I1099" t="s">
        <v>2159</v>
      </c>
      <c r="J1099" t="s">
        <v>2201</v>
      </c>
      <c r="K1099" t="s">
        <v>2201</v>
      </c>
      <c r="L1099" t="s">
        <v>2201</v>
      </c>
    </row>
    <row r="1100" spans="1:12" x14ac:dyDescent="0.35">
      <c r="A1100" s="1">
        <v>1292</v>
      </c>
      <c r="B1100" s="1" t="s">
        <v>7342</v>
      </c>
      <c r="C1100" s="1">
        <v>45</v>
      </c>
      <c r="D1100" s="1" t="s">
        <v>7359</v>
      </c>
      <c r="E1100" t="s">
        <v>259</v>
      </c>
      <c r="F1100" t="s">
        <v>2803</v>
      </c>
      <c r="G1100" t="s">
        <v>260</v>
      </c>
      <c r="H1100" t="s">
        <v>2804</v>
      </c>
      <c r="I1100" t="s">
        <v>2159</v>
      </c>
      <c r="J1100" t="s">
        <v>2201</v>
      </c>
      <c r="K1100" t="s">
        <v>2201</v>
      </c>
      <c r="L1100" t="s">
        <v>2201</v>
      </c>
    </row>
    <row r="1101" spans="1:12" x14ac:dyDescent="0.35">
      <c r="A1101" s="1">
        <v>1396</v>
      </c>
      <c r="B1101" s="1" t="s">
        <v>7450</v>
      </c>
      <c r="C1101" s="1">
        <v>77</v>
      </c>
      <c r="D1101" s="1" t="s">
        <v>2121</v>
      </c>
      <c r="E1101" t="s">
        <v>1964</v>
      </c>
      <c r="F1101" t="s">
        <v>1965</v>
      </c>
      <c r="G1101" t="s">
        <v>3084</v>
      </c>
      <c r="H1101" t="s">
        <v>3085</v>
      </c>
      <c r="I1101" t="s">
        <v>2159</v>
      </c>
      <c r="J1101" t="s">
        <v>2201</v>
      </c>
      <c r="K1101" t="s">
        <v>2201</v>
      </c>
      <c r="L1101" t="s">
        <v>2201</v>
      </c>
    </row>
    <row r="1102" spans="1:12" x14ac:dyDescent="0.35">
      <c r="A1102" s="1">
        <v>1418</v>
      </c>
      <c r="B1102" s="1" t="s">
        <v>7417</v>
      </c>
      <c r="C1102" s="1">
        <v>83</v>
      </c>
      <c r="D1102" s="1" t="s">
        <v>2118</v>
      </c>
      <c r="E1102" t="s">
        <v>917</v>
      </c>
      <c r="F1102" t="s">
        <v>3135</v>
      </c>
      <c r="G1102" t="s">
        <v>918</v>
      </c>
      <c r="H1102" t="s">
        <v>3136</v>
      </c>
      <c r="I1102" t="s">
        <v>2159</v>
      </c>
      <c r="J1102" t="s">
        <v>2201</v>
      </c>
      <c r="K1102" t="s">
        <v>2201</v>
      </c>
      <c r="L1102" t="s">
        <v>2201</v>
      </c>
    </row>
    <row r="1103" spans="1:12" x14ac:dyDescent="0.35">
      <c r="A1103" s="1">
        <v>1519</v>
      </c>
      <c r="B1103" s="1" t="s">
        <v>7417</v>
      </c>
      <c r="C1103" s="1">
        <v>71</v>
      </c>
      <c r="D1103" s="1" t="s">
        <v>2123</v>
      </c>
      <c r="E1103" t="s">
        <v>942</v>
      </c>
      <c r="F1103" t="s">
        <v>3327</v>
      </c>
      <c r="G1103" t="s">
        <v>943</v>
      </c>
      <c r="H1103" t="s">
        <v>3328</v>
      </c>
      <c r="I1103" t="s">
        <v>2198</v>
      </c>
      <c r="J1103" t="s">
        <v>2201</v>
      </c>
      <c r="K1103" t="s">
        <v>2201</v>
      </c>
      <c r="L1103" t="s">
        <v>2201</v>
      </c>
    </row>
    <row r="1104" spans="1:12" x14ac:dyDescent="0.35">
      <c r="A1104" s="1">
        <v>1527</v>
      </c>
      <c r="B1104" s="1" t="s">
        <v>7417</v>
      </c>
      <c r="C1104" s="1">
        <v>60</v>
      </c>
      <c r="D1104" s="1" t="s">
        <v>7359</v>
      </c>
      <c r="E1104" t="s">
        <v>947</v>
      </c>
      <c r="F1104" t="s">
        <v>948</v>
      </c>
      <c r="G1104" t="s">
        <v>3338</v>
      </c>
      <c r="H1104" t="s">
        <v>3339</v>
      </c>
      <c r="I1104" t="s">
        <v>2198</v>
      </c>
      <c r="J1104" t="s">
        <v>2201</v>
      </c>
      <c r="K1104" t="s">
        <v>2201</v>
      </c>
      <c r="L1104" t="s">
        <v>2201</v>
      </c>
    </row>
    <row r="1105" spans="1:12" x14ac:dyDescent="0.35">
      <c r="A1105" s="1">
        <v>1531</v>
      </c>
      <c r="B1105" s="1" t="s">
        <v>7450</v>
      </c>
      <c r="C1105" s="1">
        <v>82</v>
      </c>
      <c r="D1105" s="1" t="s">
        <v>7451</v>
      </c>
      <c r="E1105" t="s">
        <v>1994</v>
      </c>
      <c r="F1105" t="s">
        <v>1995</v>
      </c>
      <c r="G1105" t="s">
        <v>3352</v>
      </c>
      <c r="H1105" t="s">
        <v>3353</v>
      </c>
      <c r="I1105" t="s">
        <v>3354</v>
      </c>
      <c r="J1105" t="s">
        <v>2201</v>
      </c>
      <c r="K1105" t="s">
        <v>2201</v>
      </c>
      <c r="L1105" t="s">
        <v>2201</v>
      </c>
    </row>
    <row r="1106" spans="1:12" x14ac:dyDescent="0.35">
      <c r="A1106" s="1">
        <v>1602</v>
      </c>
      <c r="B1106" s="1" t="s">
        <v>7342</v>
      </c>
      <c r="C1106" s="1">
        <v>62</v>
      </c>
      <c r="D1106" s="1" t="s">
        <v>7359</v>
      </c>
      <c r="E1106" t="s">
        <v>406</v>
      </c>
      <c r="F1106" t="s">
        <v>3508</v>
      </c>
      <c r="G1106" t="s">
        <v>3509</v>
      </c>
      <c r="H1106" t="s">
        <v>3510</v>
      </c>
      <c r="I1106" t="s">
        <v>3354</v>
      </c>
      <c r="J1106" t="s">
        <v>2201</v>
      </c>
      <c r="K1106" t="s">
        <v>2201</v>
      </c>
      <c r="L1106" t="s">
        <v>2201</v>
      </c>
    </row>
    <row r="1107" spans="1:12" x14ac:dyDescent="0.35">
      <c r="A1107" s="1">
        <v>1625</v>
      </c>
      <c r="B1107" s="1" t="s">
        <v>7417</v>
      </c>
      <c r="C1107" s="1">
        <v>50</v>
      </c>
      <c r="D1107" s="1" t="s">
        <v>7359</v>
      </c>
      <c r="E1107" t="s">
        <v>7502</v>
      </c>
      <c r="F1107" t="s">
        <v>3545</v>
      </c>
      <c r="G1107" t="s">
        <v>3546</v>
      </c>
      <c r="H1107" t="s">
        <v>3547</v>
      </c>
      <c r="I1107" t="s">
        <v>2159</v>
      </c>
      <c r="J1107" t="s">
        <v>2201</v>
      </c>
      <c r="K1107" t="s">
        <v>2201</v>
      </c>
      <c r="L1107" t="s">
        <v>2201</v>
      </c>
    </row>
    <row r="1108" spans="1:12" x14ac:dyDescent="0.35">
      <c r="A1108" s="1">
        <v>1769</v>
      </c>
      <c r="B1108" s="1" t="s">
        <v>7450</v>
      </c>
      <c r="C1108" s="1">
        <v>52</v>
      </c>
      <c r="D1108" s="1" t="s">
        <v>7359</v>
      </c>
      <c r="E1108" t="s">
        <v>1937</v>
      </c>
      <c r="F1108" t="s">
        <v>2035</v>
      </c>
      <c r="G1108" t="s">
        <v>3874</v>
      </c>
      <c r="H1108" t="s">
        <v>3875</v>
      </c>
      <c r="I1108" t="s">
        <v>2159</v>
      </c>
      <c r="J1108" t="s">
        <v>2201</v>
      </c>
      <c r="K1108" t="s">
        <v>2201</v>
      </c>
      <c r="L1108" t="s">
        <v>2201</v>
      </c>
    </row>
    <row r="1109" spans="1:12" x14ac:dyDescent="0.35">
      <c r="A1109" s="1">
        <v>1946</v>
      </c>
      <c r="B1109" s="1" t="s">
        <v>7342</v>
      </c>
      <c r="C1109" s="1">
        <v>68</v>
      </c>
      <c r="D1109" s="1" t="s">
        <v>2123</v>
      </c>
      <c r="E1109" t="s">
        <v>1433</v>
      </c>
      <c r="F1109" t="s">
        <v>4308</v>
      </c>
      <c r="G1109" t="s">
        <v>4309</v>
      </c>
      <c r="H1109" t="s">
        <v>1434</v>
      </c>
      <c r="I1109" t="s">
        <v>3354</v>
      </c>
      <c r="J1109" t="s">
        <v>2201</v>
      </c>
      <c r="K1109" t="s">
        <v>2201</v>
      </c>
      <c r="L1109" t="s">
        <v>2201</v>
      </c>
    </row>
    <row r="1110" spans="1:12" x14ac:dyDescent="0.35">
      <c r="A1110" s="1">
        <v>1948</v>
      </c>
      <c r="B1110" s="1" t="s">
        <v>7417</v>
      </c>
      <c r="C1110" s="1">
        <v>75</v>
      </c>
      <c r="D1110" s="1" t="s">
        <v>2123</v>
      </c>
      <c r="E1110" t="s">
        <v>990</v>
      </c>
      <c r="F1110" t="s">
        <v>4313</v>
      </c>
      <c r="G1110" t="s">
        <v>4314</v>
      </c>
      <c r="H1110" t="s">
        <v>991</v>
      </c>
      <c r="I1110" t="s">
        <v>2159</v>
      </c>
      <c r="J1110" t="s">
        <v>2201</v>
      </c>
      <c r="K1110" t="s">
        <v>2201</v>
      </c>
      <c r="L1110" t="s">
        <v>2201</v>
      </c>
    </row>
    <row r="1111" spans="1:12" x14ac:dyDescent="0.35">
      <c r="A1111" s="1">
        <v>1949</v>
      </c>
      <c r="B1111" s="1" t="s">
        <v>7342</v>
      </c>
      <c r="C1111" s="1">
        <v>0</v>
      </c>
      <c r="D1111" s="1" t="s">
        <v>2126</v>
      </c>
      <c r="E1111" t="s">
        <v>1436</v>
      </c>
      <c r="F1111" t="s">
        <v>1437</v>
      </c>
      <c r="G1111" t="s">
        <v>4315</v>
      </c>
      <c r="H1111" t="s">
        <v>4316</v>
      </c>
      <c r="I1111" t="s">
        <v>2159</v>
      </c>
      <c r="J1111" t="s">
        <v>2201</v>
      </c>
      <c r="K1111" t="s">
        <v>2201</v>
      </c>
      <c r="L1111" t="s">
        <v>2201</v>
      </c>
    </row>
    <row r="1112" spans="1:12" x14ac:dyDescent="0.35">
      <c r="A1112" s="1">
        <v>1950</v>
      </c>
      <c r="B1112" s="1" t="s">
        <v>7417</v>
      </c>
      <c r="C1112" s="1">
        <v>63</v>
      </c>
      <c r="D1112" s="1" t="s">
        <v>7359</v>
      </c>
      <c r="E1112" t="s">
        <v>992</v>
      </c>
      <c r="F1112" t="s">
        <v>993</v>
      </c>
      <c r="G1112" t="s">
        <v>4317</v>
      </c>
      <c r="H1112" t="s">
        <v>4318</v>
      </c>
      <c r="I1112" t="s">
        <v>2159</v>
      </c>
      <c r="J1112" t="s">
        <v>2201</v>
      </c>
      <c r="K1112" t="s">
        <v>2201</v>
      </c>
      <c r="L1112" t="s">
        <v>2201</v>
      </c>
    </row>
    <row r="1113" spans="1:12" x14ac:dyDescent="0.35">
      <c r="A1113" s="1">
        <v>1977</v>
      </c>
      <c r="B1113" s="1" t="s">
        <v>7342</v>
      </c>
      <c r="C1113" s="1">
        <v>45</v>
      </c>
      <c r="D1113" s="1" t="s">
        <v>7359</v>
      </c>
      <c r="E1113" t="s">
        <v>504</v>
      </c>
      <c r="F1113" t="s">
        <v>4395</v>
      </c>
      <c r="G1113" t="s">
        <v>4396</v>
      </c>
      <c r="H1113" t="s">
        <v>4397</v>
      </c>
      <c r="I1113" t="s">
        <v>2198</v>
      </c>
      <c r="J1113" t="s">
        <v>2201</v>
      </c>
      <c r="K1113" t="s">
        <v>2201</v>
      </c>
      <c r="L1113" t="s">
        <v>2201</v>
      </c>
    </row>
    <row r="1114" spans="1:12" x14ac:dyDescent="0.35">
      <c r="A1114" s="1">
        <v>2060</v>
      </c>
      <c r="B1114" s="1" t="s">
        <v>7342</v>
      </c>
      <c r="C1114" s="1">
        <v>54</v>
      </c>
      <c r="D1114" s="1" t="s">
        <v>7359</v>
      </c>
      <c r="E1114" t="s">
        <v>534</v>
      </c>
      <c r="F1114" t="s">
        <v>4598</v>
      </c>
      <c r="G1114" t="s">
        <v>4599</v>
      </c>
      <c r="H1114" t="s">
        <v>4600</v>
      </c>
      <c r="I1114" t="s">
        <v>2265</v>
      </c>
      <c r="J1114" t="s">
        <v>2201</v>
      </c>
      <c r="K1114" t="s">
        <v>2201</v>
      </c>
      <c r="L1114" t="s">
        <v>2201</v>
      </c>
    </row>
    <row r="1115" spans="1:12" x14ac:dyDescent="0.35">
      <c r="A1115" s="1">
        <v>2065</v>
      </c>
      <c r="B1115" s="1" t="s">
        <v>4</v>
      </c>
      <c r="C1115" s="1">
        <v>63</v>
      </c>
      <c r="D1115" s="1" t="s">
        <v>7359</v>
      </c>
      <c r="E1115" t="s">
        <v>14</v>
      </c>
      <c r="F1115" t="s">
        <v>15</v>
      </c>
      <c r="G1115" t="s">
        <v>4612</v>
      </c>
      <c r="H1115" t="s">
        <v>4613</v>
      </c>
      <c r="I1115" t="s">
        <v>2198</v>
      </c>
      <c r="J1115" t="s">
        <v>2201</v>
      </c>
      <c r="K1115" t="s">
        <v>2201</v>
      </c>
      <c r="L1115" t="s">
        <v>2201</v>
      </c>
    </row>
    <row r="1116" spans="1:12" x14ac:dyDescent="0.35">
      <c r="A1116" s="1">
        <v>2126</v>
      </c>
      <c r="B1116" s="1" t="s">
        <v>7342</v>
      </c>
      <c r="C1116" s="1">
        <v>82</v>
      </c>
      <c r="D1116" s="1" t="s">
        <v>2121</v>
      </c>
      <c r="E1116" t="s">
        <v>520</v>
      </c>
      <c r="F1116" t="s">
        <v>4718</v>
      </c>
      <c r="G1116" t="s">
        <v>4719</v>
      </c>
      <c r="H1116" t="s">
        <v>562</v>
      </c>
      <c r="I1116" t="s">
        <v>2198</v>
      </c>
      <c r="J1116" t="s">
        <v>2201</v>
      </c>
      <c r="K1116" t="s">
        <v>2201</v>
      </c>
      <c r="L1116" t="s">
        <v>2201</v>
      </c>
    </row>
    <row r="1117" spans="1:12" x14ac:dyDescent="0.35">
      <c r="A1117" s="1">
        <v>2128</v>
      </c>
      <c r="B1117" s="1" t="s">
        <v>7342</v>
      </c>
      <c r="C1117" s="1">
        <v>80</v>
      </c>
      <c r="D1117" s="1" t="s">
        <v>2121</v>
      </c>
      <c r="E1117" t="s">
        <v>563</v>
      </c>
      <c r="F1117" t="s">
        <v>4723</v>
      </c>
      <c r="G1117" t="s">
        <v>4724</v>
      </c>
      <c r="H1117" t="s">
        <v>4725</v>
      </c>
      <c r="I1117" t="s">
        <v>2159</v>
      </c>
      <c r="J1117" t="s">
        <v>2201</v>
      </c>
      <c r="K1117" t="s">
        <v>2201</v>
      </c>
      <c r="L1117" t="s">
        <v>2201</v>
      </c>
    </row>
    <row r="1118" spans="1:12" x14ac:dyDescent="0.35">
      <c r="A1118" s="1">
        <v>2139</v>
      </c>
      <c r="B1118" s="1" t="s">
        <v>7417</v>
      </c>
      <c r="C1118" s="1">
        <v>68</v>
      </c>
      <c r="D1118" s="1" t="s">
        <v>2123</v>
      </c>
      <c r="E1118" t="s">
        <v>1039</v>
      </c>
      <c r="F1118" t="s">
        <v>4752</v>
      </c>
      <c r="G1118" t="s">
        <v>4753</v>
      </c>
      <c r="H1118" t="s">
        <v>1040</v>
      </c>
      <c r="I1118" t="s">
        <v>2198</v>
      </c>
      <c r="J1118" t="s">
        <v>2201</v>
      </c>
      <c r="K1118" t="s">
        <v>2201</v>
      </c>
      <c r="L1118" t="s">
        <v>2201</v>
      </c>
    </row>
    <row r="1119" spans="1:12" x14ac:dyDescent="0.35">
      <c r="A1119" s="1">
        <v>2292</v>
      </c>
      <c r="B1119" s="1" t="s">
        <v>7342</v>
      </c>
      <c r="C1119" s="1">
        <v>70</v>
      </c>
      <c r="D1119" s="1" t="s">
        <v>2123</v>
      </c>
      <c r="E1119" t="s">
        <v>601</v>
      </c>
      <c r="F1119" t="s">
        <v>5082</v>
      </c>
      <c r="G1119" t="s">
        <v>5083</v>
      </c>
      <c r="H1119" t="s">
        <v>602</v>
      </c>
      <c r="I1119" t="s">
        <v>2159</v>
      </c>
      <c r="J1119" t="s">
        <v>2201</v>
      </c>
      <c r="K1119" t="s">
        <v>2201</v>
      </c>
      <c r="L1119" t="s">
        <v>2201</v>
      </c>
    </row>
    <row r="1120" spans="1:12" x14ac:dyDescent="0.35">
      <c r="A1120" s="1">
        <v>2321</v>
      </c>
      <c r="B1120" s="1" t="s">
        <v>7417</v>
      </c>
      <c r="C1120" s="1">
        <v>64</v>
      </c>
      <c r="D1120" s="1" t="s">
        <v>7359</v>
      </c>
      <c r="E1120" t="s">
        <v>1075</v>
      </c>
      <c r="F1120" t="s">
        <v>1076</v>
      </c>
      <c r="G1120" t="s">
        <v>5153</v>
      </c>
      <c r="H1120" t="s">
        <v>5154</v>
      </c>
      <c r="I1120" t="s">
        <v>2198</v>
      </c>
      <c r="J1120" t="s">
        <v>2201</v>
      </c>
      <c r="K1120" t="s">
        <v>2201</v>
      </c>
      <c r="L1120" t="s">
        <v>2201</v>
      </c>
    </row>
    <row r="1121" spans="1:12" x14ac:dyDescent="0.35">
      <c r="A1121" s="1">
        <v>2421</v>
      </c>
      <c r="B1121" s="1" t="s">
        <v>7417</v>
      </c>
      <c r="C1121" s="1">
        <v>60</v>
      </c>
      <c r="D1121" s="1" t="s">
        <v>7359</v>
      </c>
      <c r="E1121" t="s">
        <v>1148</v>
      </c>
      <c r="F1121" t="s">
        <v>1149</v>
      </c>
      <c r="G1121" t="s">
        <v>5410</v>
      </c>
      <c r="H1121" t="s">
        <v>5411</v>
      </c>
      <c r="I1121" t="s">
        <v>2159</v>
      </c>
      <c r="J1121" t="s">
        <v>2201</v>
      </c>
      <c r="K1121" t="s">
        <v>2201</v>
      </c>
      <c r="L1121" t="s">
        <v>2201</v>
      </c>
    </row>
    <row r="1122" spans="1:12" x14ac:dyDescent="0.35">
      <c r="A1122" s="1">
        <v>2426</v>
      </c>
      <c r="B1122" s="1" t="s">
        <v>7450</v>
      </c>
      <c r="C1122" s="1">
        <v>63</v>
      </c>
      <c r="D1122" s="1" t="s">
        <v>7359</v>
      </c>
      <c r="E1122" t="s">
        <v>1689</v>
      </c>
      <c r="F1122" t="s">
        <v>1696</v>
      </c>
      <c r="G1122" t="s">
        <v>5421</v>
      </c>
      <c r="H1122" t="s">
        <v>5422</v>
      </c>
      <c r="I1122" t="s">
        <v>2159</v>
      </c>
      <c r="J1122" t="s">
        <v>2201</v>
      </c>
      <c r="K1122" t="s">
        <v>2201</v>
      </c>
      <c r="L1122" t="s">
        <v>2201</v>
      </c>
    </row>
    <row r="1123" spans="1:12" x14ac:dyDescent="0.35">
      <c r="A1123" s="1">
        <v>2465</v>
      </c>
      <c r="B1123" s="1" t="s">
        <v>7417</v>
      </c>
      <c r="C1123" s="1">
        <v>53</v>
      </c>
      <c r="D1123" s="1" t="s">
        <v>7359</v>
      </c>
      <c r="E1123" t="s">
        <v>1161</v>
      </c>
      <c r="F1123" t="s">
        <v>1162</v>
      </c>
      <c r="G1123" t="s">
        <v>5542</v>
      </c>
      <c r="H1123" t="s">
        <v>5543</v>
      </c>
      <c r="I1123" t="s">
        <v>2159</v>
      </c>
      <c r="J1123" t="s">
        <v>2201</v>
      </c>
      <c r="K1123" t="s">
        <v>2201</v>
      </c>
      <c r="L1123" t="s">
        <v>2201</v>
      </c>
    </row>
    <row r="1124" spans="1:12" x14ac:dyDescent="0.35">
      <c r="A1124" s="1">
        <v>2585</v>
      </c>
      <c r="B1124" s="1" t="s">
        <v>7342</v>
      </c>
      <c r="C1124" s="1">
        <v>50</v>
      </c>
      <c r="D1124" s="1" t="s">
        <v>7359</v>
      </c>
      <c r="E1124" t="s">
        <v>546</v>
      </c>
      <c r="F1124" t="s">
        <v>5848</v>
      </c>
      <c r="G1124" t="s">
        <v>5849</v>
      </c>
      <c r="H1124" t="s">
        <v>671</v>
      </c>
      <c r="I1124" t="s">
        <v>2159</v>
      </c>
      <c r="J1124" t="s">
        <v>2201</v>
      </c>
      <c r="K1124" t="s">
        <v>2201</v>
      </c>
      <c r="L1124" t="s">
        <v>2201</v>
      </c>
    </row>
    <row r="1125" spans="1:12" x14ac:dyDescent="0.35">
      <c r="A1125" s="1">
        <v>2619</v>
      </c>
      <c r="B1125" s="1" t="s">
        <v>7342</v>
      </c>
      <c r="C1125" s="1">
        <v>54</v>
      </c>
      <c r="D1125" s="1" t="s">
        <v>7359</v>
      </c>
      <c r="E1125" t="s">
        <v>7360</v>
      </c>
      <c r="F1125" t="s">
        <v>7361</v>
      </c>
      <c r="G1125" t="s">
        <v>7362</v>
      </c>
      <c r="H1125" t="s">
        <v>7363</v>
      </c>
      <c r="I1125" t="s">
        <v>2159</v>
      </c>
      <c r="J1125" t="s">
        <v>2201</v>
      </c>
      <c r="K1125" t="s">
        <v>2201</v>
      </c>
      <c r="L1125" t="s">
        <v>2201</v>
      </c>
    </row>
    <row r="1126" spans="1:12" x14ac:dyDescent="0.35">
      <c r="A1126" s="1">
        <v>2631</v>
      </c>
      <c r="B1126" s="1" t="s">
        <v>7417</v>
      </c>
      <c r="C1126" s="1">
        <v>40</v>
      </c>
      <c r="D1126" s="1" t="s">
        <v>7359</v>
      </c>
      <c r="E1126" t="s">
        <v>7646</v>
      </c>
      <c r="F1126" t="s">
        <v>7647</v>
      </c>
      <c r="G1126" t="s">
        <v>7648</v>
      </c>
      <c r="H1126" t="s">
        <v>7649</v>
      </c>
      <c r="I1126" t="s">
        <v>2159</v>
      </c>
      <c r="J1126" t="s">
        <v>2201</v>
      </c>
      <c r="K1126" t="s">
        <v>2201</v>
      </c>
      <c r="L1126" t="s">
        <v>2201</v>
      </c>
    </row>
    <row r="1127" spans="1:12" x14ac:dyDescent="0.35">
      <c r="A1127" s="1">
        <v>2642</v>
      </c>
      <c r="B1127" s="1" t="s">
        <v>7342</v>
      </c>
      <c r="C1127" s="1">
        <v>78</v>
      </c>
      <c r="D1127" s="1" t="s">
        <v>2121</v>
      </c>
      <c r="E1127" t="s">
        <v>524</v>
      </c>
      <c r="F1127" t="s">
        <v>5988</v>
      </c>
      <c r="G1127" t="s">
        <v>683</v>
      </c>
      <c r="H1127" t="s">
        <v>5989</v>
      </c>
      <c r="I1127" t="s">
        <v>2159</v>
      </c>
      <c r="J1127" t="s">
        <v>2201</v>
      </c>
      <c r="K1127" t="s">
        <v>2201</v>
      </c>
      <c r="L1127" t="s">
        <v>2201</v>
      </c>
    </row>
    <row r="1128" spans="1:12" x14ac:dyDescent="0.35">
      <c r="A1128" s="1">
        <v>2667</v>
      </c>
      <c r="B1128" s="1" t="s">
        <v>7342</v>
      </c>
      <c r="C1128" s="1">
        <v>55</v>
      </c>
      <c r="D1128" s="1" t="s">
        <v>7359</v>
      </c>
      <c r="E1128" t="s">
        <v>518</v>
      </c>
      <c r="F1128" t="s">
        <v>7330</v>
      </c>
      <c r="G1128" t="s">
        <v>7331</v>
      </c>
      <c r="H1128" t="s">
        <v>695</v>
      </c>
      <c r="I1128" t="s">
        <v>2159</v>
      </c>
      <c r="J1128" t="s">
        <v>2201</v>
      </c>
      <c r="K1128" t="s">
        <v>2201</v>
      </c>
      <c r="L1128" t="s">
        <v>2201</v>
      </c>
    </row>
    <row r="1129" spans="1:12" x14ac:dyDescent="0.35">
      <c r="A1129" s="1">
        <v>2780</v>
      </c>
      <c r="B1129" s="1" t="s">
        <v>7417</v>
      </c>
      <c r="C1129" s="1">
        <v>64</v>
      </c>
      <c r="D1129" s="1" t="s">
        <v>7359</v>
      </c>
      <c r="E1129" t="s">
        <v>1257</v>
      </c>
      <c r="F1129" t="s">
        <v>1258</v>
      </c>
      <c r="G1129" t="s">
        <v>6326</v>
      </c>
      <c r="H1129" t="s">
        <v>6327</v>
      </c>
      <c r="I1129" t="s">
        <v>2159</v>
      </c>
      <c r="J1129" t="s">
        <v>2201</v>
      </c>
      <c r="K1129" t="s">
        <v>2201</v>
      </c>
      <c r="L1129" t="s">
        <v>4377</v>
      </c>
    </row>
    <row r="1130" spans="1:12" x14ac:dyDescent="0.35">
      <c r="A1130" s="1">
        <v>2845</v>
      </c>
      <c r="B1130" s="1" t="s">
        <v>7417</v>
      </c>
      <c r="C1130" s="1">
        <v>61</v>
      </c>
      <c r="D1130" s="1" t="s">
        <v>7359</v>
      </c>
      <c r="E1130" t="s">
        <v>1277</v>
      </c>
      <c r="F1130" t="s">
        <v>1278</v>
      </c>
      <c r="G1130" t="s">
        <v>131</v>
      </c>
      <c r="H1130" t="s">
        <v>6483</v>
      </c>
      <c r="I1130" t="s">
        <v>2159</v>
      </c>
      <c r="J1130" t="s">
        <v>2201</v>
      </c>
      <c r="K1130" t="s">
        <v>2201</v>
      </c>
      <c r="L1130" t="s">
        <v>2201</v>
      </c>
    </row>
    <row r="1131" spans="1:12" x14ac:dyDescent="0.35">
      <c r="A1131" s="1">
        <v>2863</v>
      </c>
      <c r="B1131" s="1" t="s">
        <v>7417</v>
      </c>
      <c r="C1131" s="1">
        <v>69</v>
      </c>
      <c r="D1131" s="1" t="s">
        <v>2123</v>
      </c>
      <c r="E1131" t="s">
        <v>1290</v>
      </c>
      <c r="F1131" t="s">
        <v>1291</v>
      </c>
      <c r="G1131" t="s">
        <v>6533</v>
      </c>
      <c r="H1131" t="s">
        <v>6534</v>
      </c>
      <c r="I1131" t="s">
        <v>2159</v>
      </c>
      <c r="J1131" t="s">
        <v>2201</v>
      </c>
      <c r="K1131" t="s">
        <v>2201</v>
      </c>
      <c r="L1131" t="s">
        <v>2201</v>
      </c>
    </row>
    <row r="1132" spans="1:12" x14ac:dyDescent="0.35">
      <c r="A1132" s="1">
        <v>3014</v>
      </c>
      <c r="B1132" s="1" t="s">
        <v>7450</v>
      </c>
      <c r="C1132" s="1">
        <v>50</v>
      </c>
      <c r="D1132" s="1" t="s">
        <v>7359</v>
      </c>
      <c r="E1132" t="s">
        <v>1788</v>
      </c>
      <c r="F1132" t="s">
        <v>1847</v>
      </c>
      <c r="G1132" t="s">
        <v>6827</v>
      </c>
      <c r="H1132" t="s">
        <v>6828</v>
      </c>
      <c r="I1132" t="s">
        <v>2159</v>
      </c>
      <c r="J1132" t="s">
        <v>2201</v>
      </c>
      <c r="K1132" t="s">
        <v>2201</v>
      </c>
      <c r="L1132" t="s">
        <v>2201</v>
      </c>
    </row>
    <row r="1133" spans="1:12" x14ac:dyDescent="0.35">
      <c r="A1133" s="1">
        <v>3089</v>
      </c>
      <c r="B1133" s="1" t="s">
        <v>7417</v>
      </c>
      <c r="C1133" s="1">
        <v>71</v>
      </c>
      <c r="D1133" s="1" t="s">
        <v>2123</v>
      </c>
      <c r="E1133" t="s">
        <v>1342</v>
      </c>
      <c r="F1133" t="s">
        <v>1343</v>
      </c>
      <c r="G1133" t="s">
        <v>6940</v>
      </c>
      <c r="H1133" t="s">
        <v>6941</v>
      </c>
      <c r="I1133" t="s">
        <v>2159</v>
      </c>
      <c r="J1133" t="s">
        <v>2201</v>
      </c>
      <c r="K1133" t="s">
        <v>2201</v>
      </c>
      <c r="L1133" t="s">
        <v>2201</v>
      </c>
    </row>
    <row r="1134" spans="1:12" x14ac:dyDescent="0.35">
      <c r="A1134" s="1">
        <v>3122</v>
      </c>
      <c r="B1134" s="1" t="s">
        <v>7417</v>
      </c>
      <c r="C1134" s="1">
        <v>10</v>
      </c>
      <c r="D1134" s="1" t="s">
        <v>2126</v>
      </c>
      <c r="E1134" t="s">
        <v>1350</v>
      </c>
      <c r="F1134" t="s">
        <v>1351</v>
      </c>
      <c r="G1134" t="s">
        <v>7013</v>
      </c>
      <c r="H1134" t="s">
        <v>7014</v>
      </c>
      <c r="I1134" t="s">
        <v>2198</v>
      </c>
      <c r="J1134" t="s">
        <v>2201</v>
      </c>
      <c r="K1134" t="s">
        <v>2201</v>
      </c>
      <c r="L1134" t="s">
        <v>2201</v>
      </c>
    </row>
    <row r="1135" spans="1:12" x14ac:dyDescent="0.35">
      <c r="A1135" s="1">
        <v>3043</v>
      </c>
      <c r="B1135" s="1" t="s">
        <v>7417</v>
      </c>
      <c r="C1135" s="1">
        <v>66</v>
      </c>
      <c r="D1135" s="1" t="s">
        <v>2123</v>
      </c>
      <c r="E1135" t="s">
        <v>1338</v>
      </c>
      <c r="F1135" t="s">
        <v>6899</v>
      </c>
      <c r="G1135" t="s">
        <v>1339</v>
      </c>
      <c r="H1135" t="s">
        <v>6900</v>
      </c>
      <c r="I1135" t="s">
        <v>2159</v>
      </c>
      <c r="J1135" t="s">
        <v>6901</v>
      </c>
      <c r="K1135" t="s">
        <v>2351</v>
      </c>
      <c r="L1135" t="s">
        <v>6901</v>
      </c>
    </row>
    <row r="1136" spans="1:12" x14ac:dyDescent="0.35">
      <c r="A1136" s="1">
        <v>1390</v>
      </c>
      <c r="B1136" s="1" t="s">
        <v>7342</v>
      </c>
      <c r="C1136" s="1">
        <v>75</v>
      </c>
      <c r="D1136" s="1" t="s">
        <v>2123</v>
      </c>
      <c r="E1136" t="s">
        <v>306</v>
      </c>
      <c r="F1136" t="s">
        <v>3065</v>
      </c>
      <c r="G1136" t="s">
        <v>3066</v>
      </c>
      <c r="H1136" t="s">
        <v>307</v>
      </c>
      <c r="I1136" t="s">
        <v>3067</v>
      </c>
      <c r="J1136" t="s">
        <v>3068</v>
      </c>
      <c r="K1136" t="s">
        <v>3068</v>
      </c>
      <c r="L1136" t="s">
        <v>3068</v>
      </c>
    </row>
    <row r="1137" spans="1:12" x14ac:dyDescent="0.35">
      <c r="A1137" s="1">
        <v>3044</v>
      </c>
      <c r="B1137" s="1" t="s">
        <v>7417</v>
      </c>
      <c r="C1137" s="1">
        <v>30</v>
      </c>
      <c r="D1137" s="1" t="s">
        <v>7359</v>
      </c>
      <c r="E1137" t="s">
        <v>7654</v>
      </c>
      <c r="F1137" t="s">
        <v>7655</v>
      </c>
      <c r="G1137" t="s">
        <v>7656</v>
      </c>
      <c r="H1137" t="s">
        <v>7657</v>
      </c>
      <c r="I1137" t="s">
        <v>2159</v>
      </c>
      <c r="J1137" t="s">
        <v>6952</v>
      </c>
      <c r="K1137" t="s">
        <v>6952</v>
      </c>
      <c r="L1137" t="s">
        <v>6952</v>
      </c>
    </row>
    <row r="1138" spans="1:12" x14ac:dyDescent="0.35">
      <c r="A1138" s="1">
        <v>3045</v>
      </c>
      <c r="B1138" s="1" t="s">
        <v>7342</v>
      </c>
      <c r="C1138" s="1">
        <v>25</v>
      </c>
      <c r="D1138" s="1" t="s">
        <v>7359</v>
      </c>
      <c r="E1138" t="s">
        <v>7596</v>
      </c>
      <c r="F1138" t="s">
        <v>7597</v>
      </c>
      <c r="G1138" t="s">
        <v>7598</v>
      </c>
      <c r="H1138" t="s">
        <v>7599</v>
      </c>
      <c r="I1138" t="s">
        <v>2159</v>
      </c>
      <c r="J1138" t="s">
        <v>6952</v>
      </c>
      <c r="K1138" t="s">
        <v>6952</v>
      </c>
      <c r="L1138" t="s">
        <v>6952</v>
      </c>
    </row>
    <row r="1139" spans="1:12" x14ac:dyDescent="0.35">
      <c r="A1139" s="1">
        <v>3046</v>
      </c>
      <c r="B1139" s="1" t="s">
        <v>7417</v>
      </c>
      <c r="C1139" s="1">
        <v>50</v>
      </c>
      <c r="D1139" s="1" t="s">
        <v>7359</v>
      </c>
      <c r="E1139" t="s">
        <v>7638</v>
      </c>
      <c r="F1139" t="s">
        <v>7639</v>
      </c>
      <c r="G1139" t="s">
        <v>7640</v>
      </c>
      <c r="H1139" t="s">
        <v>7641</v>
      </c>
      <c r="I1139" t="s">
        <v>2159</v>
      </c>
      <c r="J1139" t="s">
        <v>6952</v>
      </c>
      <c r="K1139" t="s">
        <v>6952</v>
      </c>
      <c r="L1139" t="s">
        <v>6952</v>
      </c>
    </row>
    <row r="1140" spans="1:12" x14ac:dyDescent="0.35">
      <c r="A1140" s="1">
        <v>3049</v>
      </c>
      <c r="B1140" s="1" t="s">
        <v>7450</v>
      </c>
      <c r="C1140" s="1">
        <v>40</v>
      </c>
      <c r="D1140" s="1" t="s">
        <v>7359</v>
      </c>
      <c r="E1140" t="s">
        <v>7691</v>
      </c>
      <c r="F1140" t="s">
        <v>7692</v>
      </c>
      <c r="G1140" t="s">
        <v>7693</v>
      </c>
      <c r="H1140" t="s">
        <v>7694</v>
      </c>
      <c r="I1140" t="s">
        <v>2159</v>
      </c>
      <c r="J1140" t="s">
        <v>6952</v>
      </c>
      <c r="K1140" t="s">
        <v>6952</v>
      </c>
      <c r="L1140" t="s">
        <v>6952</v>
      </c>
    </row>
    <row r="1141" spans="1:12" x14ac:dyDescent="0.35">
      <c r="A1141" s="1">
        <v>3050</v>
      </c>
      <c r="B1141" s="1" t="s">
        <v>7342</v>
      </c>
      <c r="C1141" s="1">
        <v>30</v>
      </c>
      <c r="D1141" s="1" t="s">
        <v>7359</v>
      </c>
      <c r="E1141" t="s">
        <v>7604</v>
      </c>
      <c r="F1141" t="s">
        <v>7605</v>
      </c>
      <c r="G1141" t="s">
        <v>7606</v>
      </c>
      <c r="H1141" t="s">
        <v>7607</v>
      </c>
      <c r="I1141" t="s">
        <v>2159</v>
      </c>
      <c r="J1141" t="s">
        <v>6952</v>
      </c>
      <c r="K1141" t="s">
        <v>6952</v>
      </c>
      <c r="L1141" t="s">
        <v>6952</v>
      </c>
    </row>
    <row r="1142" spans="1:12" x14ac:dyDescent="0.35">
      <c r="A1142" s="1">
        <v>3052</v>
      </c>
      <c r="B1142" s="1" t="s">
        <v>7417</v>
      </c>
      <c r="C1142" s="1">
        <v>65</v>
      </c>
      <c r="D1142" s="1" t="s">
        <v>2123</v>
      </c>
      <c r="E1142" t="s">
        <v>7625</v>
      </c>
      <c r="F1142" t="s">
        <v>7626</v>
      </c>
      <c r="G1142" t="s">
        <v>7627</v>
      </c>
      <c r="H1142" t="s">
        <v>7628</v>
      </c>
      <c r="I1142" t="s">
        <v>2159</v>
      </c>
      <c r="J1142" t="s">
        <v>6952</v>
      </c>
      <c r="K1142" t="s">
        <v>6952</v>
      </c>
      <c r="L1142" t="s">
        <v>6952</v>
      </c>
    </row>
    <row r="1143" spans="1:12" x14ac:dyDescent="0.35">
      <c r="A1143" s="1">
        <v>3053</v>
      </c>
      <c r="B1143" s="1" t="s">
        <v>7342</v>
      </c>
      <c r="C1143" s="1">
        <v>65</v>
      </c>
      <c r="D1143" s="1" t="s">
        <v>2123</v>
      </c>
      <c r="E1143" t="s">
        <v>7537</v>
      </c>
      <c r="F1143" t="s">
        <v>7538</v>
      </c>
      <c r="G1143" t="s">
        <v>5727</v>
      </c>
      <c r="H1143" t="s">
        <v>7539</v>
      </c>
      <c r="I1143" t="s">
        <v>2159</v>
      </c>
      <c r="J1143" t="s">
        <v>6952</v>
      </c>
      <c r="K1143" t="s">
        <v>6952</v>
      </c>
      <c r="L1143" t="s">
        <v>6952</v>
      </c>
    </row>
    <row r="1144" spans="1:12" x14ac:dyDescent="0.35">
      <c r="A1144" s="1">
        <v>3056</v>
      </c>
      <c r="B1144" s="1" t="s">
        <v>7342</v>
      </c>
      <c r="C1144" s="1">
        <v>65</v>
      </c>
      <c r="D1144" s="1" t="s">
        <v>2123</v>
      </c>
      <c r="E1144" t="s">
        <v>7545</v>
      </c>
      <c r="F1144" t="s">
        <v>7546</v>
      </c>
      <c r="G1144" t="s">
        <v>7547</v>
      </c>
      <c r="H1144" t="s">
        <v>7548</v>
      </c>
      <c r="I1144" t="s">
        <v>2159</v>
      </c>
      <c r="J1144" t="s">
        <v>6952</v>
      </c>
      <c r="K1144" t="s">
        <v>6952</v>
      </c>
      <c r="L1144" t="s">
        <v>6952</v>
      </c>
    </row>
    <row r="1145" spans="1:12" x14ac:dyDescent="0.35">
      <c r="A1145" s="1">
        <v>3057</v>
      </c>
      <c r="B1145" s="1" t="s">
        <v>7417</v>
      </c>
      <c r="C1145" s="1">
        <v>50</v>
      </c>
      <c r="D1145" s="1" t="s">
        <v>7359</v>
      </c>
      <c r="E1145" t="s">
        <v>7642</v>
      </c>
      <c r="F1145" t="s">
        <v>7643</v>
      </c>
      <c r="G1145" t="s">
        <v>7644</v>
      </c>
      <c r="H1145" t="s">
        <v>7645</v>
      </c>
      <c r="I1145" t="s">
        <v>2159</v>
      </c>
      <c r="J1145" t="s">
        <v>6952</v>
      </c>
      <c r="K1145" t="s">
        <v>6952</v>
      </c>
      <c r="L1145" t="s">
        <v>6952</v>
      </c>
    </row>
    <row r="1146" spans="1:12" x14ac:dyDescent="0.35">
      <c r="A1146" s="1">
        <v>3059</v>
      </c>
      <c r="B1146" s="1" t="s">
        <v>7342</v>
      </c>
      <c r="C1146" s="1">
        <v>30</v>
      </c>
      <c r="D1146" s="1" t="s">
        <v>7359</v>
      </c>
      <c r="E1146" t="s">
        <v>7596</v>
      </c>
      <c r="F1146" t="s">
        <v>7608</v>
      </c>
      <c r="G1146" t="s">
        <v>7609</v>
      </c>
      <c r="H1146" t="s">
        <v>7610</v>
      </c>
      <c r="I1146" t="s">
        <v>2159</v>
      </c>
      <c r="J1146" t="s">
        <v>6952</v>
      </c>
      <c r="K1146" t="s">
        <v>6952</v>
      </c>
      <c r="L1146" t="s">
        <v>6952</v>
      </c>
    </row>
    <row r="1147" spans="1:12" x14ac:dyDescent="0.35">
      <c r="A1147" s="1">
        <v>3060</v>
      </c>
      <c r="B1147" s="1" t="s">
        <v>7342</v>
      </c>
      <c r="C1147" s="1">
        <v>48</v>
      </c>
      <c r="D1147" s="1" t="s">
        <v>7359</v>
      </c>
      <c r="E1147" t="s">
        <v>7557</v>
      </c>
      <c r="F1147" t="s">
        <v>7558</v>
      </c>
      <c r="G1147" t="s">
        <v>7559</v>
      </c>
      <c r="H1147" t="s">
        <v>7560</v>
      </c>
      <c r="I1147" t="s">
        <v>7561</v>
      </c>
      <c r="J1147" t="s">
        <v>6952</v>
      </c>
      <c r="K1147" t="s">
        <v>6952</v>
      </c>
      <c r="L1147" t="s">
        <v>6952</v>
      </c>
    </row>
    <row r="1148" spans="1:12" x14ac:dyDescent="0.35">
      <c r="A1148" s="1">
        <v>3061</v>
      </c>
      <c r="B1148" s="1" t="s">
        <v>7342</v>
      </c>
      <c r="C1148" s="1">
        <v>50</v>
      </c>
      <c r="D1148" s="1" t="s">
        <v>7359</v>
      </c>
      <c r="E1148" t="s">
        <v>7553</v>
      </c>
      <c r="F1148" t="s">
        <v>7554</v>
      </c>
      <c r="G1148" t="s">
        <v>7555</v>
      </c>
      <c r="H1148" t="s">
        <v>7556</v>
      </c>
      <c r="I1148" t="s">
        <v>2159</v>
      </c>
      <c r="J1148" t="s">
        <v>6952</v>
      </c>
      <c r="K1148" t="s">
        <v>6952</v>
      </c>
      <c r="L1148" t="s">
        <v>6952</v>
      </c>
    </row>
    <row r="1149" spans="1:12" x14ac:dyDescent="0.35">
      <c r="A1149" s="1">
        <v>3062</v>
      </c>
      <c r="B1149" s="1" t="s">
        <v>7342</v>
      </c>
      <c r="C1149" s="1">
        <v>45</v>
      </c>
      <c r="D1149" s="1" t="s">
        <v>7359</v>
      </c>
      <c r="E1149" t="s">
        <v>7566</v>
      </c>
      <c r="F1149" t="s">
        <v>7567</v>
      </c>
      <c r="G1149" t="s">
        <v>7433</v>
      </c>
      <c r="H1149" t="s">
        <v>7568</v>
      </c>
      <c r="I1149" t="s">
        <v>2159</v>
      </c>
      <c r="J1149" t="s">
        <v>6952</v>
      </c>
      <c r="K1149" t="s">
        <v>6952</v>
      </c>
      <c r="L1149" t="s">
        <v>6952</v>
      </c>
    </row>
    <row r="1150" spans="1:12" x14ac:dyDescent="0.35">
      <c r="A1150" s="1">
        <v>3063</v>
      </c>
      <c r="B1150" s="1" t="s">
        <v>7450</v>
      </c>
      <c r="C1150" s="1">
        <v>45</v>
      </c>
      <c r="D1150" s="1" t="s">
        <v>7359</v>
      </c>
      <c r="E1150" t="s">
        <v>7679</v>
      </c>
      <c r="F1150" t="s">
        <v>7680</v>
      </c>
      <c r="G1150" t="s">
        <v>7681</v>
      </c>
      <c r="H1150" t="s">
        <v>7682</v>
      </c>
      <c r="I1150" t="s">
        <v>2159</v>
      </c>
      <c r="J1150" t="s">
        <v>6952</v>
      </c>
      <c r="K1150" t="s">
        <v>6952</v>
      </c>
      <c r="L1150" t="s">
        <v>6952</v>
      </c>
    </row>
    <row r="1151" spans="1:12" x14ac:dyDescent="0.35">
      <c r="A1151" s="1">
        <v>3064</v>
      </c>
      <c r="B1151" s="1" t="s">
        <v>7450</v>
      </c>
      <c r="C1151" s="1">
        <v>35</v>
      </c>
      <c r="D1151" s="1" t="s">
        <v>7359</v>
      </c>
      <c r="E1151" t="s">
        <v>7699</v>
      </c>
      <c r="F1151" t="s">
        <v>7700</v>
      </c>
      <c r="G1151" t="s">
        <v>7701</v>
      </c>
      <c r="H1151" t="s">
        <v>7702</v>
      </c>
      <c r="I1151" t="s">
        <v>2159</v>
      </c>
      <c r="J1151" t="s">
        <v>6952</v>
      </c>
      <c r="K1151" t="s">
        <v>6952</v>
      </c>
      <c r="L1151" t="s">
        <v>6952</v>
      </c>
    </row>
    <row r="1152" spans="1:12" x14ac:dyDescent="0.35">
      <c r="A1152" s="1">
        <v>3065</v>
      </c>
      <c r="B1152" s="1" t="s">
        <v>7342</v>
      </c>
      <c r="C1152" s="1">
        <v>48</v>
      </c>
      <c r="D1152" s="1" t="s">
        <v>7359</v>
      </c>
      <c r="E1152" t="s">
        <v>7562</v>
      </c>
      <c r="F1152" t="s">
        <v>7563</v>
      </c>
      <c r="G1152" t="s">
        <v>7564</v>
      </c>
      <c r="H1152" t="s">
        <v>7565</v>
      </c>
      <c r="I1152" t="s">
        <v>2159</v>
      </c>
      <c r="J1152" t="s">
        <v>6952</v>
      </c>
      <c r="K1152" t="s">
        <v>6952</v>
      </c>
      <c r="L1152" t="s">
        <v>6952</v>
      </c>
    </row>
    <row r="1153" spans="1:12" x14ac:dyDescent="0.35">
      <c r="A1153" s="1">
        <v>3066</v>
      </c>
      <c r="B1153" s="1" t="s">
        <v>7342</v>
      </c>
      <c r="C1153" s="1">
        <v>32</v>
      </c>
      <c r="D1153" s="1" t="s">
        <v>7359</v>
      </c>
      <c r="E1153" t="s">
        <v>7588</v>
      </c>
      <c r="F1153" t="s">
        <v>7589</v>
      </c>
      <c r="G1153" t="s">
        <v>7590</v>
      </c>
      <c r="H1153" t="s">
        <v>7591</v>
      </c>
      <c r="I1153" t="s">
        <v>2159</v>
      </c>
      <c r="J1153" t="s">
        <v>6952</v>
      </c>
      <c r="K1153" t="s">
        <v>6952</v>
      </c>
      <c r="L1153" t="s">
        <v>6952</v>
      </c>
    </row>
    <row r="1154" spans="1:12" x14ac:dyDescent="0.35">
      <c r="A1154" s="1">
        <v>3067</v>
      </c>
      <c r="B1154" s="1" t="s">
        <v>7342</v>
      </c>
      <c r="C1154" s="1">
        <v>32</v>
      </c>
      <c r="D1154" s="1" t="s">
        <v>7359</v>
      </c>
      <c r="E1154" t="s">
        <v>7592</v>
      </c>
      <c r="F1154" t="s">
        <v>7593</v>
      </c>
      <c r="G1154" t="s">
        <v>7594</v>
      </c>
      <c r="H1154" t="s">
        <v>7595</v>
      </c>
      <c r="I1154" t="s">
        <v>2159</v>
      </c>
      <c r="J1154" t="s">
        <v>6952</v>
      </c>
      <c r="K1154" t="s">
        <v>6952</v>
      </c>
      <c r="L1154" t="s">
        <v>6952</v>
      </c>
    </row>
    <row r="1155" spans="1:12" x14ac:dyDescent="0.35">
      <c r="A1155" s="1">
        <v>3068</v>
      </c>
      <c r="B1155" s="1" t="s">
        <v>7417</v>
      </c>
      <c r="C1155" s="1">
        <v>40</v>
      </c>
      <c r="D1155" s="1" t="s">
        <v>7359</v>
      </c>
      <c r="E1155" t="s">
        <v>7650</v>
      </c>
      <c r="F1155" t="s">
        <v>7651</v>
      </c>
      <c r="G1155" t="s">
        <v>7652</v>
      </c>
      <c r="H1155" t="s">
        <v>7653</v>
      </c>
      <c r="I1155" t="s">
        <v>2159</v>
      </c>
      <c r="J1155" t="s">
        <v>6952</v>
      </c>
      <c r="K1155" t="s">
        <v>6952</v>
      </c>
      <c r="L1155" t="s">
        <v>6952</v>
      </c>
    </row>
    <row r="1156" spans="1:12" x14ac:dyDescent="0.35">
      <c r="A1156" s="1">
        <v>3069</v>
      </c>
      <c r="B1156" s="1" t="s">
        <v>7450</v>
      </c>
      <c r="C1156" s="1">
        <v>42</v>
      </c>
      <c r="D1156" s="1" t="s">
        <v>7359</v>
      </c>
      <c r="E1156" t="s">
        <v>7687</v>
      </c>
      <c r="F1156" t="s">
        <v>7688</v>
      </c>
      <c r="G1156" t="s">
        <v>7689</v>
      </c>
      <c r="H1156" t="s">
        <v>7690</v>
      </c>
      <c r="I1156" t="s">
        <v>2159</v>
      </c>
      <c r="J1156" t="s">
        <v>6952</v>
      </c>
      <c r="K1156" t="s">
        <v>6952</v>
      </c>
      <c r="L1156" t="s">
        <v>6952</v>
      </c>
    </row>
    <row r="1157" spans="1:12" x14ac:dyDescent="0.35">
      <c r="A1157" s="1">
        <v>3070</v>
      </c>
      <c r="B1157" s="1" t="s">
        <v>7417</v>
      </c>
      <c r="C1157" s="1">
        <v>0</v>
      </c>
      <c r="D1157" s="1" t="s">
        <v>2126</v>
      </c>
      <c r="E1157" t="s">
        <v>977</v>
      </c>
      <c r="F1157" t="s">
        <v>7314</v>
      </c>
      <c r="G1157" t="s">
        <v>7315</v>
      </c>
      <c r="H1157" t="s">
        <v>7316</v>
      </c>
      <c r="I1157">
        <v>0</v>
      </c>
      <c r="J1157" t="s">
        <v>6952</v>
      </c>
      <c r="K1157" t="s">
        <v>6952</v>
      </c>
      <c r="L1157" t="s">
        <v>6952</v>
      </c>
    </row>
    <row r="1158" spans="1:12" x14ac:dyDescent="0.35">
      <c r="A1158" s="1">
        <v>3093</v>
      </c>
      <c r="B1158" s="1" t="s">
        <v>7450</v>
      </c>
      <c r="C1158" s="1">
        <v>30</v>
      </c>
      <c r="D1158" s="1" t="s">
        <v>7359</v>
      </c>
      <c r="E1158" t="s">
        <v>1858</v>
      </c>
      <c r="F1158" t="s">
        <v>6950</v>
      </c>
      <c r="G1158" t="s">
        <v>6951</v>
      </c>
      <c r="H1158" t="s">
        <v>4201</v>
      </c>
      <c r="I1158">
        <v>0</v>
      </c>
      <c r="J1158" t="s">
        <v>6952</v>
      </c>
      <c r="K1158" t="s">
        <v>6952</v>
      </c>
      <c r="L1158" t="s">
        <v>6952</v>
      </c>
    </row>
    <row r="1159" spans="1:12" x14ac:dyDescent="0.35">
      <c r="A1159" s="1">
        <v>3094</v>
      </c>
      <c r="B1159" s="1" t="s">
        <v>7450</v>
      </c>
      <c r="C1159" s="1">
        <v>68</v>
      </c>
      <c r="D1159" s="1" t="s">
        <v>2123</v>
      </c>
      <c r="E1159" t="s">
        <v>7667</v>
      </c>
      <c r="F1159" t="s">
        <v>7668</v>
      </c>
      <c r="G1159" t="s">
        <v>7669</v>
      </c>
      <c r="I1159" t="s">
        <v>2159</v>
      </c>
      <c r="J1159" t="s">
        <v>6952</v>
      </c>
      <c r="K1159" t="s">
        <v>6952</v>
      </c>
      <c r="L1159" t="s">
        <v>6952</v>
      </c>
    </row>
    <row r="1160" spans="1:12" x14ac:dyDescent="0.35">
      <c r="A1160" s="1">
        <v>2664</v>
      </c>
      <c r="B1160" s="1" t="s">
        <v>7450</v>
      </c>
      <c r="C1160" s="1">
        <v>30</v>
      </c>
      <c r="D1160" s="1" t="s">
        <v>7359</v>
      </c>
      <c r="E1160" t="s">
        <v>1754</v>
      </c>
      <c r="F1160" t="s">
        <v>1755</v>
      </c>
      <c r="G1160" t="s">
        <v>6053</v>
      </c>
      <c r="H1160" t="s">
        <v>6054</v>
      </c>
      <c r="I1160" t="s">
        <v>2159</v>
      </c>
      <c r="J1160" t="s">
        <v>6055</v>
      </c>
      <c r="K1160" t="s">
        <v>6055</v>
      </c>
      <c r="L1160" t="s">
        <v>6055</v>
      </c>
    </row>
    <row r="1161" spans="1:12" x14ac:dyDescent="0.35">
      <c r="A1161" s="1">
        <v>1397</v>
      </c>
      <c r="B1161" s="1" t="s">
        <v>7417</v>
      </c>
      <c r="C1161" s="1">
        <v>45</v>
      </c>
      <c r="D1161" s="1" t="s">
        <v>7359</v>
      </c>
      <c r="E1161" t="s">
        <v>909</v>
      </c>
      <c r="F1161" t="s">
        <v>3086</v>
      </c>
      <c r="G1161" t="s">
        <v>3087</v>
      </c>
      <c r="H1161" t="s">
        <v>910</v>
      </c>
      <c r="I1161" t="s">
        <v>2159</v>
      </c>
      <c r="J1161" t="s">
        <v>3088</v>
      </c>
      <c r="K1161" t="s">
        <v>3088</v>
      </c>
      <c r="L1161" t="s">
        <v>3088</v>
      </c>
    </row>
    <row r="1162" spans="1:12" x14ac:dyDescent="0.35">
      <c r="A1162" s="1">
        <v>1408</v>
      </c>
      <c r="B1162" s="1" t="s">
        <v>7342</v>
      </c>
      <c r="C1162" s="1">
        <v>30</v>
      </c>
      <c r="D1162" s="1" t="s">
        <v>7359</v>
      </c>
      <c r="E1162" t="s">
        <v>323</v>
      </c>
      <c r="F1162" t="s">
        <v>324</v>
      </c>
      <c r="G1162" t="s">
        <v>3112</v>
      </c>
      <c r="H1162" t="s">
        <v>155</v>
      </c>
      <c r="I1162" t="s">
        <v>2159</v>
      </c>
      <c r="J1162" t="s">
        <v>3088</v>
      </c>
      <c r="K1162" t="s">
        <v>3088</v>
      </c>
      <c r="L1162" t="s">
        <v>3088</v>
      </c>
    </row>
    <row r="1163" spans="1:12" x14ac:dyDescent="0.35">
      <c r="A1163" s="1">
        <v>2225</v>
      </c>
      <c r="B1163" s="1" t="s">
        <v>7417</v>
      </c>
      <c r="C1163" s="1">
        <v>63</v>
      </c>
      <c r="D1163" s="1" t="s">
        <v>7359</v>
      </c>
      <c r="E1163" t="s">
        <v>1059</v>
      </c>
      <c r="F1163" t="s">
        <v>1060</v>
      </c>
      <c r="G1163" t="s">
        <v>4933</v>
      </c>
      <c r="H1163" t="s">
        <v>4934</v>
      </c>
      <c r="I1163" t="s">
        <v>2742</v>
      </c>
      <c r="J1163" t="s">
        <v>3088</v>
      </c>
      <c r="K1163" t="s">
        <v>3088</v>
      </c>
      <c r="L1163" t="s">
        <v>4935</v>
      </c>
    </row>
    <row r="1164" spans="1:12" x14ac:dyDescent="0.35">
      <c r="A1164" s="1">
        <v>2467</v>
      </c>
      <c r="B1164" s="1" t="s">
        <v>7342</v>
      </c>
      <c r="C1164" s="1">
        <v>55</v>
      </c>
      <c r="D1164" s="1" t="s">
        <v>7359</v>
      </c>
      <c r="E1164" t="s">
        <v>507</v>
      </c>
      <c r="F1164" t="s">
        <v>642</v>
      </c>
      <c r="G1164" t="s">
        <v>5548</v>
      </c>
      <c r="H1164" t="s">
        <v>3984</v>
      </c>
      <c r="I1164" t="s">
        <v>2742</v>
      </c>
      <c r="J1164" t="s">
        <v>3088</v>
      </c>
      <c r="K1164" t="s">
        <v>3088</v>
      </c>
      <c r="L1164" t="s">
        <v>3088</v>
      </c>
    </row>
    <row r="1165" spans="1:12" x14ac:dyDescent="0.35">
      <c r="A1165" s="1">
        <v>1565</v>
      </c>
      <c r="B1165" s="1" t="s">
        <v>7450</v>
      </c>
      <c r="C1165" s="1">
        <v>30</v>
      </c>
      <c r="D1165" s="1" t="s">
        <v>7359</v>
      </c>
      <c r="E1165" t="s">
        <v>2001</v>
      </c>
      <c r="F1165" t="s">
        <v>2002</v>
      </c>
      <c r="G1165" t="s">
        <v>3440</v>
      </c>
      <c r="H1165" t="s">
        <v>3441</v>
      </c>
      <c r="I1165" t="s">
        <v>2159</v>
      </c>
      <c r="J1165" t="s">
        <v>3442</v>
      </c>
      <c r="K1165" t="s">
        <v>3443</v>
      </c>
      <c r="L1165" t="s">
        <v>3443</v>
      </c>
    </row>
    <row r="1166" spans="1:12" x14ac:dyDescent="0.35">
      <c r="A1166" s="1">
        <v>2835</v>
      </c>
      <c r="B1166" s="1" t="s">
        <v>7450</v>
      </c>
      <c r="C1166" s="1">
        <v>71</v>
      </c>
      <c r="D1166" s="1" t="s">
        <v>2123</v>
      </c>
      <c r="E1166" t="s">
        <v>1800</v>
      </c>
      <c r="F1166" t="s">
        <v>1801</v>
      </c>
      <c r="G1166" t="s">
        <v>6459</v>
      </c>
      <c r="H1166" t="s">
        <v>6460</v>
      </c>
      <c r="I1166" t="s">
        <v>6461</v>
      </c>
      <c r="J1166" t="s">
        <v>6462</v>
      </c>
      <c r="K1166" t="s">
        <v>6462</v>
      </c>
      <c r="L1166" t="s">
        <v>6462</v>
      </c>
    </row>
    <row r="1167" spans="1:12" x14ac:dyDescent="0.35">
      <c r="A1167" s="1">
        <v>1759</v>
      </c>
      <c r="B1167" s="1" t="s">
        <v>7450</v>
      </c>
      <c r="C1167" s="1">
        <v>78</v>
      </c>
      <c r="D1167" s="1" t="s">
        <v>2121</v>
      </c>
      <c r="E1167" t="s">
        <v>2032</v>
      </c>
      <c r="F1167" t="s">
        <v>2033</v>
      </c>
      <c r="G1167" t="s">
        <v>3846</v>
      </c>
      <c r="H1167" t="s">
        <v>3847</v>
      </c>
      <c r="I1167" t="s">
        <v>3848</v>
      </c>
      <c r="J1167" t="s">
        <v>3849</v>
      </c>
      <c r="K1167" t="s">
        <v>3849</v>
      </c>
      <c r="L1167" t="s">
        <v>3849</v>
      </c>
    </row>
    <row r="1168" spans="1:12" x14ac:dyDescent="0.35">
      <c r="A1168" s="1">
        <v>2488</v>
      </c>
      <c r="B1168" s="1" t="s">
        <v>7342</v>
      </c>
      <c r="C1168" s="1">
        <v>79</v>
      </c>
      <c r="D1168" s="1" t="s">
        <v>2121</v>
      </c>
      <c r="E1168" t="s">
        <v>645</v>
      </c>
      <c r="F1168" t="s">
        <v>646</v>
      </c>
      <c r="G1168" t="s">
        <v>5597</v>
      </c>
      <c r="H1168" t="s">
        <v>5598</v>
      </c>
      <c r="I1168" t="s">
        <v>5599</v>
      </c>
      <c r="J1168" t="s">
        <v>3849</v>
      </c>
      <c r="K1168" t="s">
        <v>3849</v>
      </c>
      <c r="L1168" t="s">
        <v>3849</v>
      </c>
    </row>
    <row r="1169" spans="1:12" x14ac:dyDescent="0.35">
      <c r="A1169" s="1">
        <v>2813</v>
      </c>
      <c r="B1169" s="1" t="s">
        <v>7417</v>
      </c>
      <c r="C1169" s="1">
        <v>77</v>
      </c>
      <c r="D1169" s="1" t="s">
        <v>2121</v>
      </c>
      <c r="E1169" t="s">
        <v>1271</v>
      </c>
      <c r="F1169" t="s">
        <v>6409</v>
      </c>
      <c r="G1169" t="s">
        <v>6410</v>
      </c>
      <c r="H1169" t="s">
        <v>6411</v>
      </c>
      <c r="I1169" t="s">
        <v>6412</v>
      </c>
      <c r="J1169" t="s">
        <v>3849</v>
      </c>
      <c r="K1169" t="s">
        <v>3849</v>
      </c>
      <c r="L1169" t="s">
        <v>3849</v>
      </c>
    </row>
    <row r="1170" spans="1:12" x14ac:dyDescent="0.35">
      <c r="A1170" s="1">
        <v>1938</v>
      </c>
      <c r="B1170" s="1" t="s">
        <v>7342</v>
      </c>
      <c r="C1170" s="1">
        <v>60</v>
      </c>
      <c r="D1170" s="1" t="s">
        <v>7359</v>
      </c>
      <c r="E1170" t="s">
        <v>1429</v>
      </c>
      <c r="F1170" t="s">
        <v>1430</v>
      </c>
      <c r="G1170" t="s">
        <v>4287</v>
      </c>
      <c r="H1170" t="s">
        <v>4288</v>
      </c>
      <c r="I1170" t="s">
        <v>2159</v>
      </c>
      <c r="J1170" t="s">
        <v>4289</v>
      </c>
      <c r="K1170" t="s">
        <v>4289</v>
      </c>
      <c r="L1170" t="s">
        <v>4289</v>
      </c>
    </row>
    <row r="1171" spans="1:12" x14ac:dyDescent="0.35">
      <c r="A1171" s="1">
        <v>2969</v>
      </c>
      <c r="B1171" s="1" t="s">
        <v>7417</v>
      </c>
      <c r="C1171" s="1">
        <v>52</v>
      </c>
      <c r="D1171" s="1" t="s">
        <v>7359</v>
      </c>
      <c r="E1171" t="s">
        <v>1309</v>
      </c>
      <c r="F1171" t="s">
        <v>1310</v>
      </c>
      <c r="G1171" t="s">
        <v>6749</v>
      </c>
      <c r="H1171" t="s">
        <v>6750</v>
      </c>
      <c r="I1171" t="s">
        <v>2159</v>
      </c>
      <c r="J1171" t="s">
        <v>4289</v>
      </c>
      <c r="K1171" t="s">
        <v>4289</v>
      </c>
      <c r="L1171" t="s">
        <v>4289</v>
      </c>
    </row>
    <row r="1172" spans="1:12" x14ac:dyDescent="0.35">
      <c r="A1172" s="1">
        <v>2971</v>
      </c>
      <c r="B1172" s="1" t="s">
        <v>7417</v>
      </c>
      <c r="C1172" s="1">
        <v>57</v>
      </c>
      <c r="D1172" s="1" t="s">
        <v>7359</v>
      </c>
      <c r="E1172" t="s">
        <v>1311</v>
      </c>
      <c r="F1172" t="s">
        <v>1312</v>
      </c>
      <c r="G1172" t="s">
        <v>6751</v>
      </c>
      <c r="H1172" t="s">
        <v>6752</v>
      </c>
      <c r="I1172" t="s">
        <v>6753</v>
      </c>
      <c r="J1172" t="s">
        <v>4289</v>
      </c>
      <c r="K1172" t="s">
        <v>4289</v>
      </c>
      <c r="L1172" t="s">
        <v>4289</v>
      </c>
    </row>
    <row r="1173" spans="1:12" x14ac:dyDescent="0.35">
      <c r="A1173" s="1">
        <v>2973</v>
      </c>
      <c r="B1173" s="1" t="s">
        <v>7450</v>
      </c>
      <c r="C1173" s="1">
        <v>65</v>
      </c>
      <c r="D1173" s="1" t="s">
        <v>2123</v>
      </c>
      <c r="E1173" t="s">
        <v>1831</v>
      </c>
      <c r="F1173" t="s">
        <v>6754</v>
      </c>
      <c r="G1173" t="s">
        <v>6755</v>
      </c>
      <c r="H1173" t="s">
        <v>1832</v>
      </c>
      <c r="I1173" t="s">
        <v>2159</v>
      </c>
      <c r="J1173" t="s">
        <v>4289</v>
      </c>
      <c r="K1173" t="s">
        <v>4289</v>
      </c>
      <c r="L1173" t="s">
        <v>4289</v>
      </c>
    </row>
    <row r="1174" spans="1:12" x14ac:dyDescent="0.35">
      <c r="A1174" s="1">
        <v>2974</v>
      </c>
      <c r="B1174" s="1" t="s">
        <v>7450</v>
      </c>
      <c r="C1174" s="1">
        <v>60</v>
      </c>
      <c r="D1174" s="1" t="s">
        <v>7359</v>
      </c>
      <c r="E1174" t="s">
        <v>1833</v>
      </c>
      <c r="F1174" t="s">
        <v>1834</v>
      </c>
      <c r="G1174" t="s">
        <v>6756</v>
      </c>
      <c r="H1174" t="s">
        <v>6757</v>
      </c>
      <c r="I1174" t="s">
        <v>6753</v>
      </c>
      <c r="J1174" t="s">
        <v>4289</v>
      </c>
      <c r="K1174" t="s">
        <v>4289</v>
      </c>
      <c r="L1174" t="s">
        <v>4289</v>
      </c>
    </row>
    <row r="1175" spans="1:12" x14ac:dyDescent="0.35">
      <c r="A1175" s="1">
        <v>2975</v>
      </c>
      <c r="B1175" s="1" t="s">
        <v>7450</v>
      </c>
      <c r="C1175" s="1">
        <v>30</v>
      </c>
      <c r="D1175" s="1" t="s">
        <v>7359</v>
      </c>
      <c r="E1175" t="s">
        <v>1611</v>
      </c>
      <c r="F1175" t="s">
        <v>6758</v>
      </c>
      <c r="G1175" t="s">
        <v>6759</v>
      </c>
      <c r="H1175" t="s">
        <v>6760</v>
      </c>
      <c r="I1175" t="s">
        <v>2159</v>
      </c>
      <c r="J1175" t="s">
        <v>4289</v>
      </c>
      <c r="K1175" t="s">
        <v>4289</v>
      </c>
      <c r="L1175" t="s">
        <v>4289</v>
      </c>
    </row>
    <row r="1176" spans="1:12" x14ac:dyDescent="0.35">
      <c r="A1176" s="1">
        <v>2977</v>
      </c>
      <c r="B1176" s="1" t="s">
        <v>7417</v>
      </c>
      <c r="C1176" s="1">
        <v>81</v>
      </c>
      <c r="D1176" s="1" t="s">
        <v>7451</v>
      </c>
      <c r="E1176" t="s">
        <v>1313</v>
      </c>
      <c r="F1176" t="s">
        <v>1314</v>
      </c>
      <c r="G1176" t="s">
        <v>6761</v>
      </c>
      <c r="H1176" t="s">
        <v>6762</v>
      </c>
      <c r="I1176" t="s">
        <v>6763</v>
      </c>
      <c r="J1176" t="s">
        <v>4289</v>
      </c>
      <c r="K1176" t="s">
        <v>4289</v>
      </c>
      <c r="L1176" t="s">
        <v>4289</v>
      </c>
    </row>
    <row r="1177" spans="1:12" x14ac:dyDescent="0.35">
      <c r="A1177" s="1">
        <v>2978</v>
      </c>
      <c r="B1177" s="1" t="s">
        <v>7342</v>
      </c>
      <c r="C1177" s="1">
        <v>65</v>
      </c>
      <c r="D1177" s="1" t="s">
        <v>2123</v>
      </c>
      <c r="E1177" t="s">
        <v>1504</v>
      </c>
      <c r="F1177" t="s">
        <v>6764</v>
      </c>
      <c r="G1177" t="s">
        <v>6765</v>
      </c>
      <c r="H1177" t="s">
        <v>6766</v>
      </c>
      <c r="I1177" t="s">
        <v>6767</v>
      </c>
      <c r="J1177" t="s">
        <v>4289</v>
      </c>
      <c r="K1177" t="s">
        <v>4289</v>
      </c>
      <c r="L1177" t="s">
        <v>4289</v>
      </c>
    </row>
    <row r="1178" spans="1:12" x14ac:dyDescent="0.35">
      <c r="A1178" s="1">
        <v>2979</v>
      </c>
      <c r="B1178" s="1" t="s">
        <v>7417</v>
      </c>
      <c r="C1178" s="1">
        <v>65</v>
      </c>
      <c r="D1178" s="1" t="s">
        <v>2123</v>
      </c>
      <c r="E1178" t="s">
        <v>7619</v>
      </c>
      <c r="F1178" t="s">
        <v>7620</v>
      </c>
      <c r="G1178" t="s">
        <v>7621</v>
      </c>
      <c r="H1178" t="s">
        <v>7622</v>
      </c>
      <c r="I1178" t="s">
        <v>6767</v>
      </c>
      <c r="J1178" t="s">
        <v>4289</v>
      </c>
      <c r="K1178" t="s">
        <v>4289</v>
      </c>
      <c r="L1178" t="s">
        <v>4289</v>
      </c>
    </row>
    <row r="1179" spans="1:12" x14ac:dyDescent="0.35">
      <c r="A1179" s="1">
        <v>2981</v>
      </c>
      <c r="B1179" s="1" t="s">
        <v>7417</v>
      </c>
      <c r="C1179" s="1">
        <v>76</v>
      </c>
      <c r="D1179" s="1" t="s">
        <v>2121</v>
      </c>
      <c r="E1179" t="s">
        <v>1315</v>
      </c>
      <c r="F1179" t="s">
        <v>1316</v>
      </c>
      <c r="G1179" t="s">
        <v>6768</v>
      </c>
      <c r="H1179" t="s">
        <v>6769</v>
      </c>
      <c r="I1179" t="s">
        <v>2159</v>
      </c>
      <c r="J1179" t="s">
        <v>4289</v>
      </c>
      <c r="K1179" t="s">
        <v>4289</v>
      </c>
      <c r="L1179" t="s">
        <v>4289</v>
      </c>
    </row>
    <row r="1180" spans="1:12" x14ac:dyDescent="0.35">
      <c r="A1180" s="1">
        <v>2982</v>
      </c>
      <c r="B1180" s="1" t="s">
        <v>7450</v>
      </c>
      <c r="C1180" s="1">
        <v>61</v>
      </c>
      <c r="D1180" s="1" t="s">
        <v>7359</v>
      </c>
      <c r="E1180" t="s">
        <v>1836</v>
      </c>
      <c r="F1180" t="s">
        <v>1837</v>
      </c>
      <c r="G1180" t="s">
        <v>6770</v>
      </c>
      <c r="H1180" t="s">
        <v>6771</v>
      </c>
      <c r="I1180" t="s">
        <v>6767</v>
      </c>
      <c r="J1180" t="s">
        <v>4289</v>
      </c>
      <c r="K1180" t="s">
        <v>4289</v>
      </c>
      <c r="L1180" t="s">
        <v>4289</v>
      </c>
    </row>
    <row r="1181" spans="1:12" x14ac:dyDescent="0.35">
      <c r="A1181" s="1">
        <v>2983</v>
      </c>
      <c r="B1181" s="1" t="s">
        <v>7450</v>
      </c>
      <c r="C1181" s="1">
        <v>54</v>
      </c>
      <c r="D1181" s="1" t="s">
        <v>7359</v>
      </c>
      <c r="E1181" t="s">
        <v>1838</v>
      </c>
      <c r="F1181" t="s">
        <v>6772</v>
      </c>
      <c r="G1181" t="s">
        <v>6773</v>
      </c>
      <c r="H1181" t="s">
        <v>717</v>
      </c>
      <c r="I1181" t="s">
        <v>6774</v>
      </c>
      <c r="J1181" t="s">
        <v>4289</v>
      </c>
      <c r="K1181" t="s">
        <v>4289</v>
      </c>
      <c r="L1181" t="s">
        <v>4289</v>
      </c>
    </row>
    <row r="1182" spans="1:12" x14ac:dyDescent="0.35">
      <c r="A1182" s="1">
        <v>2984</v>
      </c>
      <c r="B1182" s="1" t="s">
        <v>7417</v>
      </c>
      <c r="C1182" s="1">
        <v>82</v>
      </c>
      <c r="D1182" s="1" t="s">
        <v>7451</v>
      </c>
      <c r="E1182" t="s">
        <v>1317</v>
      </c>
      <c r="F1182" t="s">
        <v>6775</v>
      </c>
      <c r="G1182" t="s">
        <v>6776</v>
      </c>
      <c r="H1182" t="s">
        <v>6777</v>
      </c>
      <c r="I1182" t="s">
        <v>2159</v>
      </c>
      <c r="J1182" t="s">
        <v>4289</v>
      </c>
      <c r="K1182" t="s">
        <v>4289</v>
      </c>
      <c r="L1182" t="s">
        <v>4289</v>
      </c>
    </row>
    <row r="1183" spans="1:12" x14ac:dyDescent="0.35">
      <c r="A1183" s="1">
        <v>2985</v>
      </c>
      <c r="B1183" s="1" t="s">
        <v>7450</v>
      </c>
      <c r="C1183" s="1">
        <v>30</v>
      </c>
      <c r="D1183" s="1" t="s">
        <v>7359</v>
      </c>
      <c r="E1183" t="s">
        <v>7490</v>
      </c>
      <c r="F1183" t="s">
        <v>7491</v>
      </c>
      <c r="G1183" t="s">
        <v>7492</v>
      </c>
      <c r="H1183" t="s">
        <v>3601</v>
      </c>
      <c r="I1183" t="s">
        <v>6811</v>
      </c>
      <c r="J1183" t="s">
        <v>4289</v>
      </c>
      <c r="K1183" t="s">
        <v>4289</v>
      </c>
      <c r="L1183" t="s">
        <v>4289</v>
      </c>
    </row>
    <row r="1184" spans="1:12" x14ac:dyDescent="0.35">
      <c r="A1184" s="1">
        <v>2986</v>
      </c>
      <c r="B1184" s="1" t="s">
        <v>7417</v>
      </c>
      <c r="C1184" s="1">
        <v>72</v>
      </c>
      <c r="D1184" s="1" t="s">
        <v>2123</v>
      </c>
      <c r="E1184" t="s">
        <v>1318</v>
      </c>
      <c r="F1184" t="s">
        <v>1319</v>
      </c>
      <c r="G1184" t="s">
        <v>6778</v>
      </c>
      <c r="H1184" t="s">
        <v>6779</v>
      </c>
      <c r="I1184" t="s">
        <v>2159</v>
      </c>
      <c r="J1184" t="s">
        <v>4289</v>
      </c>
      <c r="K1184" t="s">
        <v>4289</v>
      </c>
      <c r="L1184" t="s">
        <v>4289</v>
      </c>
    </row>
    <row r="1185" spans="1:12" x14ac:dyDescent="0.35">
      <c r="A1185" s="1">
        <v>2988</v>
      </c>
      <c r="B1185" s="1" t="s">
        <v>7342</v>
      </c>
      <c r="C1185" s="1">
        <v>78</v>
      </c>
      <c r="D1185" s="1" t="s">
        <v>2121</v>
      </c>
      <c r="E1185" t="s">
        <v>1505</v>
      </c>
      <c r="F1185" t="s">
        <v>1506</v>
      </c>
      <c r="G1185" t="s">
        <v>6780</v>
      </c>
      <c r="H1185" t="s">
        <v>6781</v>
      </c>
      <c r="I1185" t="s">
        <v>6782</v>
      </c>
      <c r="J1185" t="s">
        <v>4289</v>
      </c>
      <c r="K1185" t="s">
        <v>4289</v>
      </c>
      <c r="L1185" t="s">
        <v>4289</v>
      </c>
    </row>
    <row r="1186" spans="1:12" x14ac:dyDescent="0.35">
      <c r="A1186" s="1">
        <v>2989</v>
      </c>
      <c r="B1186" s="1" t="s">
        <v>7342</v>
      </c>
      <c r="C1186" s="1">
        <v>40</v>
      </c>
      <c r="D1186" s="1" t="s">
        <v>7359</v>
      </c>
      <c r="E1186" t="s">
        <v>1507</v>
      </c>
      <c r="F1186" t="s">
        <v>6783</v>
      </c>
      <c r="G1186" t="s">
        <v>6784</v>
      </c>
      <c r="H1186" t="s">
        <v>6785</v>
      </c>
      <c r="I1186" t="s">
        <v>2159</v>
      </c>
      <c r="J1186" t="s">
        <v>4289</v>
      </c>
      <c r="K1186" t="s">
        <v>4289</v>
      </c>
      <c r="L1186" t="s">
        <v>4289</v>
      </c>
    </row>
    <row r="1187" spans="1:12" x14ac:dyDescent="0.35">
      <c r="A1187" s="1">
        <v>2990</v>
      </c>
      <c r="B1187" s="1" t="s">
        <v>7450</v>
      </c>
      <c r="C1187" s="1">
        <v>81</v>
      </c>
      <c r="D1187" s="1" t="s">
        <v>7451</v>
      </c>
      <c r="E1187" t="s">
        <v>7452</v>
      </c>
      <c r="F1187" t="s">
        <v>7453</v>
      </c>
      <c r="G1187" t="s">
        <v>7454</v>
      </c>
      <c r="H1187" t="s">
        <v>7455</v>
      </c>
      <c r="I1187" t="s">
        <v>7456</v>
      </c>
      <c r="J1187" t="s">
        <v>4289</v>
      </c>
      <c r="K1187" t="s">
        <v>4289</v>
      </c>
      <c r="L1187" t="s">
        <v>4289</v>
      </c>
    </row>
    <row r="1188" spans="1:12" x14ac:dyDescent="0.35">
      <c r="A1188" s="1">
        <v>2991</v>
      </c>
      <c r="B1188" s="1" t="s">
        <v>7417</v>
      </c>
      <c r="C1188" s="1">
        <v>65</v>
      </c>
      <c r="D1188" s="1" t="s">
        <v>2123</v>
      </c>
      <c r="E1188" t="s">
        <v>1320</v>
      </c>
      <c r="F1188" t="s">
        <v>1321</v>
      </c>
      <c r="G1188" t="s">
        <v>6786</v>
      </c>
      <c r="H1188" t="s">
        <v>6787</v>
      </c>
      <c r="I1188" t="s">
        <v>2159</v>
      </c>
      <c r="J1188" t="s">
        <v>4289</v>
      </c>
      <c r="K1188" t="s">
        <v>4289</v>
      </c>
      <c r="L1188" t="s">
        <v>4289</v>
      </c>
    </row>
    <row r="1189" spans="1:12" x14ac:dyDescent="0.35">
      <c r="A1189" s="1">
        <v>2993</v>
      </c>
      <c r="B1189" s="1" t="s">
        <v>7417</v>
      </c>
      <c r="C1189" s="1">
        <v>46</v>
      </c>
      <c r="D1189" s="1" t="s">
        <v>7359</v>
      </c>
      <c r="E1189" t="s">
        <v>1322</v>
      </c>
      <c r="F1189" t="s">
        <v>1323</v>
      </c>
      <c r="G1189" t="s">
        <v>6788</v>
      </c>
      <c r="H1189" t="s">
        <v>6789</v>
      </c>
      <c r="I1189" t="s">
        <v>2159</v>
      </c>
      <c r="J1189" t="s">
        <v>4289</v>
      </c>
      <c r="K1189" t="s">
        <v>4289</v>
      </c>
      <c r="L1189" t="s">
        <v>4289</v>
      </c>
    </row>
    <row r="1190" spans="1:12" x14ac:dyDescent="0.35">
      <c r="A1190" s="1">
        <v>2994</v>
      </c>
      <c r="B1190" s="1" t="s">
        <v>7342</v>
      </c>
      <c r="C1190" s="1">
        <v>30</v>
      </c>
      <c r="D1190" s="1" t="s">
        <v>7359</v>
      </c>
      <c r="E1190" t="s">
        <v>977</v>
      </c>
      <c r="F1190" t="s">
        <v>1508</v>
      </c>
      <c r="G1190" t="s">
        <v>6790</v>
      </c>
      <c r="H1190" t="s">
        <v>5650</v>
      </c>
      <c r="I1190" t="s">
        <v>2159</v>
      </c>
      <c r="J1190" t="s">
        <v>4289</v>
      </c>
      <c r="K1190" t="s">
        <v>4289</v>
      </c>
      <c r="L1190" t="s">
        <v>4289</v>
      </c>
    </row>
    <row r="1191" spans="1:12" x14ac:dyDescent="0.35">
      <c r="A1191" s="1">
        <v>2995</v>
      </c>
      <c r="B1191" s="1" t="s">
        <v>7450</v>
      </c>
      <c r="C1191" s="1">
        <v>80</v>
      </c>
      <c r="D1191" s="1" t="s">
        <v>2121</v>
      </c>
      <c r="E1191" t="s">
        <v>1829</v>
      </c>
      <c r="F1191" t="s">
        <v>1839</v>
      </c>
      <c r="G1191" t="s">
        <v>6791</v>
      </c>
      <c r="H1191" t="s">
        <v>6792</v>
      </c>
      <c r="I1191" t="s">
        <v>6793</v>
      </c>
      <c r="J1191" t="s">
        <v>4289</v>
      </c>
      <c r="K1191" t="s">
        <v>4289</v>
      </c>
      <c r="L1191" t="s">
        <v>4289</v>
      </c>
    </row>
    <row r="1192" spans="1:12" x14ac:dyDescent="0.35">
      <c r="A1192" s="1">
        <v>2996</v>
      </c>
      <c r="B1192" s="1" t="s">
        <v>7417</v>
      </c>
      <c r="C1192" s="1">
        <v>68</v>
      </c>
      <c r="D1192" s="1" t="s">
        <v>2123</v>
      </c>
      <c r="E1192" t="s">
        <v>1324</v>
      </c>
      <c r="F1192" t="s">
        <v>1325</v>
      </c>
      <c r="G1192" t="s">
        <v>6794</v>
      </c>
      <c r="H1192" t="s">
        <v>6795</v>
      </c>
      <c r="I1192" t="s">
        <v>2159</v>
      </c>
      <c r="J1192" t="s">
        <v>4289</v>
      </c>
      <c r="K1192" t="s">
        <v>4289</v>
      </c>
      <c r="L1192" t="s">
        <v>4289</v>
      </c>
    </row>
    <row r="1193" spans="1:12" x14ac:dyDescent="0.35">
      <c r="A1193" s="1">
        <v>2997</v>
      </c>
      <c r="B1193" s="1" t="s">
        <v>7450</v>
      </c>
      <c r="C1193" s="1">
        <v>75</v>
      </c>
      <c r="D1193" s="1" t="s">
        <v>2121</v>
      </c>
      <c r="E1193" t="s">
        <v>1769</v>
      </c>
      <c r="F1193" t="s">
        <v>1840</v>
      </c>
      <c r="G1193" t="s">
        <v>6796</v>
      </c>
      <c r="H1193" t="s">
        <v>6797</v>
      </c>
      <c r="I1193" t="s">
        <v>6763</v>
      </c>
      <c r="J1193" t="s">
        <v>4289</v>
      </c>
      <c r="K1193" t="s">
        <v>4289</v>
      </c>
      <c r="L1193" t="s">
        <v>4289</v>
      </c>
    </row>
    <row r="1194" spans="1:12" x14ac:dyDescent="0.35">
      <c r="A1194" s="1">
        <v>2998</v>
      </c>
      <c r="B1194" s="1" t="s">
        <v>7417</v>
      </c>
      <c r="C1194" s="1">
        <v>60</v>
      </c>
      <c r="D1194" s="1" t="s">
        <v>7359</v>
      </c>
      <c r="E1194" t="s">
        <v>1326</v>
      </c>
      <c r="F1194" t="s">
        <v>6798</v>
      </c>
      <c r="G1194" t="s">
        <v>6799</v>
      </c>
      <c r="H1194" t="s">
        <v>6800</v>
      </c>
      <c r="I1194" t="s">
        <v>2159</v>
      </c>
      <c r="J1194" t="s">
        <v>4289</v>
      </c>
      <c r="K1194" t="s">
        <v>4289</v>
      </c>
      <c r="L1194" t="s">
        <v>4289</v>
      </c>
    </row>
    <row r="1195" spans="1:12" x14ac:dyDescent="0.35">
      <c r="A1195" s="1">
        <v>2999</v>
      </c>
      <c r="B1195" s="1" t="s">
        <v>7450</v>
      </c>
      <c r="C1195" s="1">
        <v>52</v>
      </c>
      <c r="D1195" s="1" t="s">
        <v>7359</v>
      </c>
      <c r="E1195" t="s">
        <v>1841</v>
      </c>
      <c r="F1195" t="s">
        <v>6801</v>
      </c>
      <c r="G1195" t="s">
        <v>6802</v>
      </c>
      <c r="H1195" t="s">
        <v>6803</v>
      </c>
      <c r="I1195" t="s">
        <v>6804</v>
      </c>
      <c r="J1195" t="s">
        <v>4289</v>
      </c>
      <c r="K1195" t="s">
        <v>4289</v>
      </c>
      <c r="L1195" t="s">
        <v>4289</v>
      </c>
    </row>
    <row r="1196" spans="1:12" x14ac:dyDescent="0.35">
      <c r="A1196" s="1">
        <v>3000</v>
      </c>
      <c r="B1196" s="1" t="s">
        <v>7342</v>
      </c>
      <c r="C1196" s="1">
        <v>30</v>
      </c>
      <c r="D1196" s="1" t="s">
        <v>7359</v>
      </c>
      <c r="E1196" t="s">
        <v>7495</v>
      </c>
      <c r="F1196" t="s">
        <v>1509</v>
      </c>
      <c r="G1196" t="s">
        <v>6805</v>
      </c>
      <c r="H1196" t="s">
        <v>6806</v>
      </c>
      <c r="I1196" t="s">
        <v>2159</v>
      </c>
      <c r="J1196" t="s">
        <v>4289</v>
      </c>
      <c r="K1196" t="s">
        <v>4289</v>
      </c>
      <c r="L1196" t="s">
        <v>4289</v>
      </c>
    </row>
    <row r="1197" spans="1:12" x14ac:dyDescent="0.35">
      <c r="A1197" s="1">
        <v>3002</v>
      </c>
      <c r="B1197" s="1" t="s">
        <v>7342</v>
      </c>
      <c r="C1197" s="1">
        <v>40</v>
      </c>
      <c r="D1197" s="1" t="s">
        <v>7359</v>
      </c>
      <c r="E1197" t="s">
        <v>1510</v>
      </c>
      <c r="F1197" t="s">
        <v>6807</v>
      </c>
      <c r="G1197" t="s">
        <v>6808</v>
      </c>
      <c r="H1197" t="s">
        <v>1511</v>
      </c>
      <c r="I1197" t="s">
        <v>6753</v>
      </c>
      <c r="J1197" t="s">
        <v>4289</v>
      </c>
      <c r="K1197" t="s">
        <v>4289</v>
      </c>
      <c r="L1197" t="s">
        <v>4289</v>
      </c>
    </row>
    <row r="1198" spans="1:12" x14ac:dyDescent="0.35">
      <c r="A1198" s="1">
        <v>3003</v>
      </c>
      <c r="B1198" s="1" t="s">
        <v>7450</v>
      </c>
      <c r="C1198" s="1">
        <v>52</v>
      </c>
      <c r="D1198" s="1" t="s">
        <v>7359</v>
      </c>
      <c r="E1198" t="s">
        <v>1842</v>
      </c>
      <c r="F1198" t="s">
        <v>1379</v>
      </c>
      <c r="G1198" t="s">
        <v>6809</v>
      </c>
      <c r="H1198" t="s">
        <v>6810</v>
      </c>
      <c r="I1198" t="s">
        <v>6811</v>
      </c>
      <c r="J1198" t="s">
        <v>4289</v>
      </c>
      <c r="K1198" t="s">
        <v>4289</v>
      </c>
      <c r="L1198" t="s">
        <v>4289</v>
      </c>
    </row>
    <row r="1199" spans="1:12" x14ac:dyDescent="0.35">
      <c r="A1199" s="1">
        <v>3004</v>
      </c>
      <c r="B1199" s="1" t="s">
        <v>7450</v>
      </c>
      <c r="C1199" s="1">
        <v>30</v>
      </c>
      <c r="D1199" s="1" t="s">
        <v>7359</v>
      </c>
      <c r="E1199" t="s">
        <v>1843</v>
      </c>
      <c r="F1199" t="s">
        <v>6812</v>
      </c>
      <c r="G1199" t="s">
        <v>6813</v>
      </c>
      <c r="H1199" t="s">
        <v>6814</v>
      </c>
      <c r="I1199" t="s">
        <v>2159</v>
      </c>
      <c r="J1199" t="s">
        <v>4289</v>
      </c>
      <c r="K1199" t="s">
        <v>4289</v>
      </c>
      <c r="L1199" t="s">
        <v>4289</v>
      </c>
    </row>
    <row r="1200" spans="1:12" x14ac:dyDescent="0.35">
      <c r="A1200" s="1">
        <v>3005</v>
      </c>
      <c r="B1200" s="1" t="s">
        <v>7342</v>
      </c>
      <c r="C1200" s="1">
        <v>45</v>
      </c>
      <c r="D1200" s="1" t="s">
        <v>7359</v>
      </c>
      <c r="E1200" t="s">
        <v>1512</v>
      </c>
      <c r="F1200" t="s">
        <v>1513</v>
      </c>
      <c r="G1200" t="s">
        <v>6815</v>
      </c>
      <c r="H1200" t="s">
        <v>6816</v>
      </c>
      <c r="I1200" t="s">
        <v>2159</v>
      </c>
      <c r="J1200" t="s">
        <v>4289</v>
      </c>
      <c r="K1200" t="s">
        <v>4289</v>
      </c>
      <c r="L1200" t="s">
        <v>4289</v>
      </c>
    </row>
    <row r="1201" spans="1:12" x14ac:dyDescent="0.35">
      <c r="A1201" s="1">
        <v>3006</v>
      </c>
      <c r="B1201" s="1" t="s">
        <v>7417</v>
      </c>
      <c r="C1201" s="1">
        <v>71</v>
      </c>
      <c r="D1201" s="1" t="s">
        <v>2123</v>
      </c>
      <c r="E1201" t="s">
        <v>1327</v>
      </c>
      <c r="F1201" t="s">
        <v>1328</v>
      </c>
      <c r="G1201" t="s">
        <v>6817</v>
      </c>
      <c r="H1201" t="s">
        <v>1916</v>
      </c>
      <c r="I1201" t="s">
        <v>2159</v>
      </c>
      <c r="J1201" t="s">
        <v>4289</v>
      </c>
      <c r="K1201" t="s">
        <v>4289</v>
      </c>
      <c r="L1201" t="s">
        <v>4289</v>
      </c>
    </row>
    <row r="1202" spans="1:12" x14ac:dyDescent="0.35">
      <c r="A1202" s="1">
        <v>3007</v>
      </c>
      <c r="B1202" s="1" t="s">
        <v>7342</v>
      </c>
      <c r="C1202" s="1">
        <v>60</v>
      </c>
      <c r="D1202" s="1" t="s">
        <v>7359</v>
      </c>
      <c r="E1202" t="s">
        <v>1415</v>
      </c>
      <c r="F1202" t="s">
        <v>1514</v>
      </c>
      <c r="G1202" t="s">
        <v>6818</v>
      </c>
      <c r="H1202" t="s">
        <v>6819</v>
      </c>
      <c r="I1202" t="s">
        <v>2159</v>
      </c>
      <c r="J1202" t="s">
        <v>4289</v>
      </c>
      <c r="K1202" t="s">
        <v>4289</v>
      </c>
      <c r="L1202" t="s">
        <v>4289</v>
      </c>
    </row>
    <row r="1203" spans="1:12" x14ac:dyDescent="0.35">
      <c r="A1203" s="1">
        <v>3008</v>
      </c>
      <c r="B1203" s="1" t="s">
        <v>7417</v>
      </c>
      <c r="C1203" s="1">
        <v>60</v>
      </c>
      <c r="D1203" s="1" t="s">
        <v>7359</v>
      </c>
      <c r="E1203" t="s">
        <v>1329</v>
      </c>
      <c r="F1203" t="s">
        <v>1330</v>
      </c>
      <c r="G1203" t="s">
        <v>6820</v>
      </c>
      <c r="H1203" t="s">
        <v>6821</v>
      </c>
      <c r="I1203" t="s">
        <v>6804</v>
      </c>
      <c r="J1203" t="s">
        <v>4289</v>
      </c>
      <c r="K1203" t="s">
        <v>4289</v>
      </c>
      <c r="L1203" t="s">
        <v>4289</v>
      </c>
    </row>
    <row r="1204" spans="1:12" x14ac:dyDescent="0.35">
      <c r="A1204" s="1">
        <v>3009</v>
      </c>
      <c r="B1204" s="1" t="s">
        <v>7450</v>
      </c>
      <c r="C1204" s="1">
        <v>30</v>
      </c>
      <c r="D1204" s="1" t="s">
        <v>7359</v>
      </c>
      <c r="E1204" t="s">
        <v>1844</v>
      </c>
      <c r="F1204" t="s">
        <v>1845</v>
      </c>
      <c r="G1204" t="s">
        <v>6822</v>
      </c>
      <c r="H1204" t="s">
        <v>6823</v>
      </c>
      <c r="I1204" t="s">
        <v>2159</v>
      </c>
      <c r="J1204" t="s">
        <v>4289</v>
      </c>
      <c r="K1204" t="s">
        <v>4289</v>
      </c>
      <c r="L1204" t="s">
        <v>4289</v>
      </c>
    </row>
    <row r="1205" spans="1:12" x14ac:dyDescent="0.35">
      <c r="A1205" s="1">
        <v>3010</v>
      </c>
      <c r="B1205" s="1" t="s">
        <v>7450</v>
      </c>
      <c r="C1205" s="1">
        <v>10</v>
      </c>
      <c r="D1205" s="1" t="s">
        <v>2126</v>
      </c>
      <c r="E1205" t="s">
        <v>1846</v>
      </c>
      <c r="F1205" t="s">
        <v>6824</v>
      </c>
      <c r="G1205" t="s">
        <v>6825</v>
      </c>
      <c r="H1205" t="s">
        <v>6826</v>
      </c>
      <c r="I1205" t="s">
        <v>2159</v>
      </c>
      <c r="J1205" t="s">
        <v>4289</v>
      </c>
      <c r="K1205" t="s">
        <v>4289</v>
      </c>
      <c r="L1205" t="s">
        <v>4289</v>
      </c>
    </row>
    <row r="1206" spans="1:12" x14ac:dyDescent="0.35">
      <c r="A1206" s="1">
        <v>2840</v>
      </c>
      <c r="B1206" s="1" t="s">
        <v>7417</v>
      </c>
      <c r="C1206" s="1">
        <v>70</v>
      </c>
      <c r="D1206" s="1" t="s">
        <v>2123</v>
      </c>
      <c r="E1206" t="s">
        <v>1275</v>
      </c>
      <c r="F1206" t="s">
        <v>1276</v>
      </c>
      <c r="G1206" t="s">
        <v>6470</v>
      </c>
      <c r="H1206" t="s">
        <v>6471</v>
      </c>
      <c r="I1206" t="s">
        <v>6472</v>
      </c>
      <c r="J1206" t="s">
        <v>6473</v>
      </c>
      <c r="K1206" t="s">
        <v>6473</v>
      </c>
      <c r="L1206" t="s">
        <v>6473</v>
      </c>
    </row>
    <row r="1207" spans="1:12" x14ac:dyDescent="0.35">
      <c r="A1207" s="1">
        <v>2598</v>
      </c>
      <c r="B1207" s="1" t="s">
        <v>7417</v>
      </c>
      <c r="C1207" s="1">
        <v>76</v>
      </c>
      <c r="D1207" s="1" t="s">
        <v>2121</v>
      </c>
      <c r="E1207" t="s">
        <v>1195</v>
      </c>
      <c r="F1207" t="s">
        <v>889</v>
      </c>
      <c r="G1207" t="s">
        <v>5884</v>
      </c>
      <c r="H1207" t="s">
        <v>2663</v>
      </c>
      <c r="I1207" t="s">
        <v>2159</v>
      </c>
      <c r="J1207" t="s">
        <v>5885</v>
      </c>
      <c r="K1207" t="s">
        <v>5885</v>
      </c>
      <c r="L1207" t="s">
        <v>5885</v>
      </c>
    </row>
    <row r="1208" spans="1:12" x14ac:dyDescent="0.35">
      <c r="A1208" s="1">
        <v>2599</v>
      </c>
      <c r="B1208" s="1" t="s">
        <v>7342</v>
      </c>
      <c r="C1208" s="1">
        <v>77</v>
      </c>
      <c r="D1208" s="1" t="s">
        <v>2121</v>
      </c>
      <c r="E1208" t="s">
        <v>675</v>
      </c>
      <c r="F1208" t="s">
        <v>5886</v>
      </c>
      <c r="G1208" t="s">
        <v>676</v>
      </c>
      <c r="H1208" t="s">
        <v>5887</v>
      </c>
      <c r="I1208" t="s">
        <v>2159</v>
      </c>
      <c r="J1208" t="s">
        <v>5885</v>
      </c>
      <c r="K1208" t="s">
        <v>5885</v>
      </c>
      <c r="L1208" t="s">
        <v>5885</v>
      </c>
    </row>
    <row r="1209" spans="1:12" x14ac:dyDescent="0.35">
      <c r="A1209" s="1">
        <v>2601</v>
      </c>
      <c r="B1209" s="1" t="s">
        <v>4</v>
      </c>
      <c r="C1209" s="1">
        <v>62</v>
      </c>
      <c r="D1209" s="1" t="s">
        <v>7359</v>
      </c>
      <c r="E1209" t="s">
        <v>121</v>
      </c>
      <c r="F1209" t="s">
        <v>5891</v>
      </c>
      <c r="G1209" t="s">
        <v>122</v>
      </c>
      <c r="H1209" t="s">
        <v>5892</v>
      </c>
      <c r="I1209" t="s">
        <v>2159</v>
      </c>
      <c r="J1209" t="s">
        <v>5885</v>
      </c>
      <c r="K1209" t="s">
        <v>5885</v>
      </c>
      <c r="L1209" t="s">
        <v>5885</v>
      </c>
    </row>
    <row r="1210" spans="1:12" x14ac:dyDescent="0.35">
      <c r="A1210" s="1">
        <v>1158</v>
      </c>
      <c r="B1210" s="1" t="s">
        <v>7450</v>
      </c>
      <c r="C1210" s="1">
        <v>76</v>
      </c>
      <c r="D1210" s="1" t="s">
        <v>2121</v>
      </c>
      <c r="E1210" t="s">
        <v>1918</v>
      </c>
      <c r="F1210" t="s">
        <v>1919</v>
      </c>
      <c r="G1210" t="s">
        <v>2492</v>
      </c>
      <c r="H1210" t="s">
        <v>2493</v>
      </c>
      <c r="I1210" t="s">
        <v>2159</v>
      </c>
      <c r="J1210" t="s">
        <v>2494</v>
      </c>
      <c r="K1210" t="s">
        <v>2201</v>
      </c>
      <c r="L1210" t="s">
        <v>2495</v>
      </c>
    </row>
    <row r="1211" spans="1:12" x14ac:dyDescent="0.35">
      <c r="A1211" s="1">
        <v>1401</v>
      </c>
      <c r="B1211" s="1" t="s">
        <v>7342</v>
      </c>
      <c r="C1211" s="1">
        <v>55</v>
      </c>
      <c r="D1211" s="1" t="s">
        <v>7359</v>
      </c>
      <c r="E1211" t="s">
        <v>313</v>
      </c>
      <c r="F1211" t="s">
        <v>314</v>
      </c>
      <c r="G1211" t="s">
        <v>3094</v>
      </c>
      <c r="H1211" t="s">
        <v>3095</v>
      </c>
      <c r="I1211" t="s">
        <v>2159</v>
      </c>
      <c r="J1211" t="s">
        <v>3096</v>
      </c>
      <c r="K1211" t="s">
        <v>3096</v>
      </c>
      <c r="L1211" t="s">
        <v>3096</v>
      </c>
    </row>
    <row r="1212" spans="1:12" x14ac:dyDescent="0.35">
      <c r="A1212" s="1">
        <v>2492</v>
      </c>
      <c r="B1212" s="1" t="s">
        <v>7417</v>
      </c>
      <c r="C1212" s="1">
        <v>61</v>
      </c>
      <c r="D1212" s="1" t="s">
        <v>7359</v>
      </c>
      <c r="E1212" t="s">
        <v>1171</v>
      </c>
      <c r="F1212" t="s">
        <v>1172</v>
      </c>
      <c r="G1212" t="s">
        <v>5611</v>
      </c>
      <c r="H1212" t="s">
        <v>5612</v>
      </c>
      <c r="I1212" t="s">
        <v>2159</v>
      </c>
      <c r="J1212" t="s">
        <v>3096</v>
      </c>
      <c r="K1212" t="s">
        <v>3096</v>
      </c>
      <c r="L1212" t="s">
        <v>3096</v>
      </c>
    </row>
    <row r="1213" spans="1:12" x14ac:dyDescent="0.35">
      <c r="A1213" s="1">
        <v>3248</v>
      </c>
      <c r="B1213" s="1" t="s">
        <v>7342</v>
      </c>
      <c r="C1213" s="1">
        <v>58</v>
      </c>
      <c r="D1213" s="1" t="s">
        <v>7359</v>
      </c>
      <c r="E1213" t="s">
        <v>1577</v>
      </c>
      <c r="F1213" t="s">
        <v>1578</v>
      </c>
      <c r="G1213" t="s">
        <v>7253</v>
      </c>
      <c r="H1213" t="s">
        <v>7254</v>
      </c>
      <c r="I1213" t="s">
        <v>7255</v>
      </c>
      <c r="J1213" t="s">
        <v>3096</v>
      </c>
      <c r="K1213" t="s">
        <v>3096</v>
      </c>
      <c r="L1213" t="s">
        <v>3096</v>
      </c>
    </row>
    <row r="1214" spans="1:12" x14ac:dyDescent="0.35">
      <c r="A1214" s="1">
        <v>3250</v>
      </c>
      <c r="B1214" s="1" t="s">
        <v>7417</v>
      </c>
      <c r="C1214" s="1">
        <v>52</v>
      </c>
      <c r="D1214" s="1" t="s">
        <v>7359</v>
      </c>
      <c r="E1214" t="s">
        <v>1391</v>
      </c>
      <c r="F1214" t="s">
        <v>1820</v>
      </c>
      <c r="G1214" t="s">
        <v>7256</v>
      </c>
      <c r="H1214" t="s">
        <v>1392</v>
      </c>
      <c r="I1214" t="s">
        <v>2159</v>
      </c>
      <c r="J1214" t="s">
        <v>3096</v>
      </c>
      <c r="K1214" t="s">
        <v>3096</v>
      </c>
      <c r="L1214" t="s">
        <v>3096</v>
      </c>
    </row>
    <row r="1215" spans="1:12" x14ac:dyDescent="0.35">
      <c r="A1215" s="1">
        <v>3251</v>
      </c>
      <c r="B1215" s="1" t="s">
        <v>7450</v>
      </c>
      <c r="C1215" s="1">
        <v>73</v>
      </c>
      <c r="D1215" s="1" t="s">
        <v>2123</v>
      </c>
      <c r="E1215" t="s">
        <v>1827</v>
      </c>
      <c r="F1215" t="s">
        <v>7257</v>
      </c>
      <c r="G1215" t="s">
        <v>7258</v>
      </c>
      <c r="H1215" t="s">
        <v>7259</v>
      </c>
      <c r="I1215" t="s">
        <v>2159</v>
      </c>
      <c r="J1215" t="s">
        <v>3096</v>
      </c>
      <c r="K1215" t="s">
        <v>3096</v>
      </c>
      <c r="L1215" t="s">
        <v>3096</v>
      </c>
    </row>
    <row r="1216" spans="1:12" x14ac:dyDescent="0.35">
      <c r="A1216" s="1">
        <v>3253</v>
      </c>
      <c r="B1216" s="1" t="s">
        <v>7342</v>
      </c>
      <c r="C1216" s="1">
        <v>30</v>
      </c>
      <c r="D1216" s="1" t="s">
        <v>7359</v>
      </c>
      <c r="E1216" t="s">
        <v>977</v>
      </c>
      <c r="F1216" t="s">
        <v>1579</v>
      </c>
      <c r="G1216" t="s">
        <v>7260</v>
      </c>
      <c r="H1216" t="s">
        <v>7261</v>
      </c>
      <c r="I1216" t="s">
        <v>7262</v>
      </c>
      <c r="J1216" t="s">
        <v>3096</v>
      </c>
      <c r="K1216" t="s">
        <v>3096</v>
      </c>
      <c r="L1216" t="s">
        <v>3096</v>
      </c>
    </row>
    <row r="1217" spans="1:12" x14ac:dyDescent="0.35">
      <c r="A1217" s="1">
        <v>3254</v>
      </c>
      <c r="B1217" s="1" t="s">
        <v>7450</v>
      </c>
      <c r="C1217" s="1">
        <v>50</v>
      </c>
      <c r="D1217" s="1" t="s">
        <v>7359</v>
      </c>
      <c r="E1217" t="s">
        <v>1883</v>
      </c>
      <c r="F1217" t="s">
        <v>7263</v>
      </c>
      <c r="G1217" t="s">
        <v>7264</v>
      </c>
      <c r="H1217" t="s">
        <v>7265</v>
      </c>
      <c r="I1217" t="s">
        <v>2159</v>
      </c>
      <c r="J1217" t="s">
        <v>3096</v>
      </c>
      <c r="K1217" t="s">
        <v>3096</v>
      </c>
      <c r="L1217" t="s">
        <v>3096</v>
      </c>
    </row>
    <row r="1218" spans="1:12" x14ac:dyDescent="0.35">
      <c r="A1218" s="1">
        <v>3255</v>
      </c>
      <c r="B1218" s="1" t="s">
        <v>7342</v>
      </c>
      <c r="C1218" s="1">
        <v>45</v>
      </c>
      <c r="D1218" s="1" t="s">
        <v>7359</v>
      </c>
      <c r="E1218" t="s">
        <v>1580</v>
      </c>
      <c r="F1218" t="s">
        <v>1581</v>
      </c>
      <c r="G1218" t="s">
        <v>7266</v>
      </c>
      <c r="H1218" t="s">
        <v>7267</v>
      </c>
      <c r="I1218" t="s">
        <v>2159</v>
      </c>
      <c r="J1218" t="s">
        <v>3096</v>
      </c>
      <c r="K1218" t="s">
        <v>3096</v>
      </c>
      <c r="L1218" t="s">
        <v>3096</v>
      </c>
    </row>
    <row r="1219" spans="1:12" x14ac:dyDescent="0.35">
      <c r="A1219" s="1">
        <v>3256</v>
      </c>
      <c r="B1219" s="1" t="s">
        <v>7417</v>
      </c>
      <c r="C1219" s="1">
        <v>46</v>
      </c>
      <c r="D1219" s="1" t="s">
        <v>7359</v>
      </c>
      <c r="E1219" t="s">
        <v>1393</v>
      </c>
      <c r="F1219" t="s">
        <v>1394</v>
      </c>
      <c r="G1219" t="s">
        <v>7268</v>
      </c>
      <c r="H1219" t="s">
        <v>7269</v>
      </c>
      <c r="I1219" t="s">
        <v>2159</v>
      </c>
      <c r="J1219" t="s">
        <v>3096</v>
      </c>
      <c r="K1219" t="s">
        <v>3096</v>
      </c>
      <c r="L1219" t="s">
        <v>3096</v>
      </c>
    </row>
    <row r="1220" spans="1:12" x14ac:dyDescent="0.35">
      <c r="A1220" s="1">
        <v>3257</v>
      </c>
      <c r="B1220" s="1" t="s">
        <v>7417</v>
      </c>
      <c r="C1220" s="1">
        <v>82</v>
      </c>
      <c r="D1220" s="1" t="s">
        <v>7451</v>
      </c>
      <c r="E1220" t="s">
        <v>1395</v>
      </c>
      <c r="F1220" t="s">
        <v>1396</v>
      </c>
      <c r="G1220" t="s">
        <v>7270</v>
      </c>
      <c r="H1220" t="s">
        <v>7271</v>
      </c>
      <c r="I1220" t="s">
        <v>7272</v>
      </c>
      <c r="J1220" t="s">
        <v>3096</v>
      </c>
      <c r="K1220" t="s">
        <v>3096</v>
      </c>
      <c r="L1220" t="s">
        <v>3096</v>
      </c>
    </row>
    <row r="1221" spans="1:12" x14ac:dyDescent="0.35">
      <c r="A1221" s="1">
        <v>3258</v>
      </c>
      <c r="B1221" s="1" t="s">
        <v>7450</v>
      </c>
      <c r="C1221" s="1">
        <v>84</v>
      </c>
      <c r="D1221" s="1" t="s">
        <v>2118</v>
      </c>
      <c r="E1221" t="s">
        <v>1729</v>
      </c>
      <c r="F1221" t="s">
        <v>1884</v>
      </c>
      <c r="G1221" t="s">
        <v>7273</v>
      </c>
      <c r="H1221" t="s">
        <v>7274</v>
      </c>
      <c r="I1221" t="s">
        <v>2159</v>
      </c>
      <c r="J1221" t="s">
        <v>3096</v>
      </c>
      <c r="K1221" t="s">
        <v>3096</v>
      </c>
      <c r="L1221" t="s">
        <v>3096</v>
      </c>
    </row>
    <row r="1222" spans="1:12" x14ac:dyDescent="0.35">
      <c r="A1222" s="1">
        <v>3259</v>
      </c>
      <c r="B1222" s="1" t="s">
        <v>7342</v>
      </c>
      <c r="C1222" s="1">
        <v>62</v>
      </c>
      <c r="D1222" s="1" t="s">
        <v>7359</v>
      </c>
      <c r="E1222" t="s">
        <v>1582</v>
      </c>
      <c r="F1222" t="s">
        <v>1583</v>
      </c>
      <c r="G1222" t="s">
        <v>7275</v>
      </c>
      <c r="H1222" t="s">
        <v>2663</v>
      </c>
      <c r="I1222" t="s">
        <v>2159</v>
      </c>
      <c r="J1222" t="s">
        <v>3096</v>
      </c>
      <c r="K1222" t="s">
        <v>3096</v>
      </c>
      <c r="L1222" t="s">
        <v>3096</v>
      </c>
    </row>
    <row r="1223" spans="1:12" x14ac:dyDescent="0.35">
      <c r="A1223" s="1">
        <v>3260</v>
      </c>
      <c r="B1223" s="1" t="s">
        <v>7417</v>
      </c>
      <c r="C1223" s="1">
        <v>67</v>
      </c>
      <c r="D1223" s="1" t="s">
        <v>2123</v>
      </c>
      <c r="E1223" t="s">
        <v>1397</v>
      </c>
      <c r="F1223" t="s">
        <v>1398</v>
      </c>
      <c r="G1223" t="s">
        <v>7276</v>
      </c>
      <c r="H1223" t="s">
        <v>7277</v>
      </c>
      <c r="I1223" t="s">
        <v>2159</v>
      </c>
      <c r="J1223" t="s">
        <v>3096</v>
      </c>
      <c r="K1223" t="s">
        <v>3096</v>
      </c>
      <c r="L1223" t="s">
        <v>3096</v>
      </c>
    </row>
    <row r="1224" spans="1:12" x14ac:dyDescent="0.35">
      <c r="A1224" s="1">
        <v>3262</v>
      </c>
      <c r="B1224" s="1" t="s">
        <v>7450</v>
      </c>
      <c r="C1224" s="1">
        <v>65</v>
      </c>
      <c r="D1224" s="1" t="s">
        <v>2123</v>
      </c>
      <c r="E1224" t="s">
        <v>1814</v>
      </c>
      <c r="F1224" t="s">
        <v>7278</v>
      </c>
      <c r="G1224" t="s">
        <v>1885</v>
      </c>
      <c r="H1224" t="s">
        <v>7279</v>
      </c>
      <c r="I1224" t="s">
        <v>2159</v>
      </c>
      <c r="J1224" t="s">
        <v>3096</v>
      </c>
      <c r="K1224" t="s">
        <v>3096</v>
      </c>
      <c r="L1224" t="s">
        <v>3096</v>
      </c>
    </row>
    <row r="1225" spans="1:12" x14ac:dyDescent="0.35">
      <c r="A1225" s="1">
        <v>3263</v>
      </c>
      <c r="B1225" s="1" t="s">
        <v>7342</v>
      </c>
      <c r="C1225" s="1">
        <v>66</v>
      </c>
      <c r="D1225" s="1" t="s">
        <v>2123</v>
      </c>
      <c r="E1225" t="s">
        <v>1584</v>
      </c>
      <c r="F1225" t="s">
        <v>1585</v>
      </c>
      <c r="G1225" t="s">
        <v>7280</v>
      </c>
      <c r="H1225" t="s">
        <v>7281</v>
      </c>
      <c r="I1225" t="s">
        <v>7282</v>
      </c>
      <c r="J1225" t="s">
        <v>3096</v>
      </c>
      <c r="K1225" t="s">
        <v>3096</v>
      </c>
      <c r="L1225" t="s">
        <v>3096</v>
      </c>
    </row>
    <row r="1226" spans="1:12" x14ac:dyDescent="0.35">
      <c r="A1226" s="1">
        <v>3264</v>
      </c>
      <c r="B1226" s="1" t="s">
        <v>7450</v>
      </c>
      <c r="C1226" s="1">
        <v>72</v>
      </c>
      <c r="D1226" s="1" t="s">
        <v>2123</v>
      </c>
      <c r="E1226" t="s">
        <v>1830</v>
      </c>
      <c r="F1226" t="s">
        <v>1886</v>
      </c>
      <c r="G1226" t="s">
        <v>7283</v>
      </c>
      <c r="H1226" t="s">
        <v>7284</v>
      </c>
      <c r="I1226" t="s">
        <v>2159</v>
      </c>
      <c r="J1226" t="s">
        <v>3096</v>
      </c>
      <c r="K1226" t="s">
        <v>3096</v>
      </c>
      <c r="L1226" t="s">
        <v>3096</v>
      </c>
    </row>
    <row r="1227" spans="1:12" x14ac:dyDescent="0.35">
      <c r="A1227" s="1">
        <v>3265</v>
      </c>
      <c r="B1227" s="1" t="s">
        <v>7342</v>
      </c>
      <c r="C1227" s="1">
        <v>68</v>
      </c>
      <c r="D1227" s="1" t="s">
        <v>2123</v>
      </c>
      <c r="E1227" t="s">
        <v>1586</v>
      </c>
      <c r="F1227" t="s">
        <v>1587</v>
      </c>
      <c r="G1227" t="s">
        <v>7285</v>
      </c>
      <c r="H1227" t="s">
        <v>7286</v>
      </c>
      <c r="I1227" t="s">
        <v>2159</v>
      </c>
      <c r="J1227" t="s">
        <v>3096</v>
      </c>
      <c r="K1227" t="s">
        <v>3096</v>
      </c>
      <c r="L1227" t="s">
        <v>3096</v>
      </c>
    </row>
    <row r="1228" spans="1:12" x14ac:dyDescent="0.35">
      <c r="A1228" s="1">
        <v>3266</v>
      </c>
      <c r="B1228" s="1" t="s">
        <v>7417</v>
      </c>
      <c r="C1228" s="1">
        <v>50</v>
      </c>
      <c r="D1228" s="1" t="s">
        <v>7359</v>
      </c>
      <c r="E1228" t="s">
        <v>958</v>
      </c>
      <c r="F1228" t="s">
        <v>959</v>
      </c>
      <c r="G1228" t="s">
        <v>7287</v>
      </c>
      <c r="H1228" t="s">
        <v>7288</v>
      </c>
      <c r="I1228" t="s">
        <v>7289</v>
      </c>
      <c r="J1228" t="s">
        <v>3096</v>
      </c>
      <c r="K1228" t="s">
        <v>3096</v>
      </c>
      <c r="L1228" t="s">
        <v>3096</v>
      </c>
    </row>
    <row r="1229" spans="1:12" x14ac:dyDescent="0.35">
      <c r="A1229" s="1">
        <v>3267</v>
      </c>
      <c r="B1229" s="1" t="s">
        <v>7450</v>
      </c>
      <c r="C1229" s="1">
        <v>76</v>
      </c>
      <c r="D1229" s="1" t="s">
        <v>2121</v>
      </c>
      <c r="E1229" t="s">
        <v>1851</v>
      </c>
      <c r="F1229" t="s">
        <v>1887</v>
      </c>
      <c r="G1229" t="s">
        <v>7290</v>
      </c>
      <c r="H1229" t="s">
        <v>7291</v>
      </c>
      <c r="I1229" t="s">
        <v>7282</v>
      </c>
      <c r="J1229" t="s">
        <v>3096</v>
      </c>
      <c r="K1229" t="s">
        <v>3096</v>
      </c>
      <c r="L1229" t="s">
        <v>3096</v>
      </c>
    </row>
    <row r="1230" spans="1:12" x14ac:dyDescent="0.35">
      <c r="A1230" s="1">
        <v>3268</v>
      </c>
      <c r="B1230" s="1" t="s">
        <v>7417</v>
      </c>
      <c r="C1230" s="1">
        <v>63</v>
      </c>
      <c r="D1230" s="1" t="s">
        <v>7359</v>
      </c>
      <c r="E1230" t="s">
        <v>1399</v>
      </c>
      <c r="F1230" t="s">
        <v>7292</v>
      </c>
      <c r="G1230" t="s">
        <v>7293</v>
      </c>
      <c r="H1230" t="s">
        <v>1400</v>
      </c>
      <c r="I1230" t="s">
        <v>2159</v>
      </c>
      <c r="J1230" t="s">
        <v>3096</v>
      </c>
      <c r="K1230" t="s">
        <v>3096</v>
      </c>
      <c r="L1230" t="s">
        <v>3096</v>
      </c>
    </row>
    <row r="1231" spans="1:12" x14ac:dyDescent="0.35">
      <c r="A1231" s="1">
        <v>2776</v>
      </c>
      <c r="B1231" s="1" t="s">
        <v>7417</v>
      </c>
      <c r="C1231" s="1">
        <v>53</v>
      </c>
      <c r="D1231" s="1" t="s">
        <v>7359</v>
      </c>
      <c r="E1231" t="s">
        <v>1253</v>
      </c>
      <c r="F1231" t="s">
        <v>1254</v>
      </c>
      <c r="G1231" t="s">
        <v>6320</v>
      </c>
      <c r="H1231" t="s">
        <v>6321</v>
      </c>
      <c r="I1231" t="s">
        <v>2159</v>
      </c>
      <c r="J1231" t="s">
        <v>6322</v>
      </c>
      <c r="K1231" t="s">
        <v>6322</v>
      </c>
      <c r="L1231" t="s">
        <v>6322</v>
      </c>
    </row>
    <row r="1232" spans="1:12" x14ac:dyDescent="0.35">
      <c r="A1232" s="1">
        <v>2806</v>
      </c>
      <c r="B1232" s="1" t="s">
        <v>7417</v>
      </c>
      <c r="C1232" s="1">
        <v>75</v>
      </c>
      <c r="D1232" s="1" t="s">
        <v>2123</v>
      </c>
      <c r="E1232" t="s">
        <v>1267</v>
      </c>
      <c r="F1232" t="s">
        <v>1268</v>
      </c>
      <c r="G1232" t="s">
        <v>6393</v>
      </c>
      <c r="H1232" t="s">
        <v>6394</v>
      </c>
      <c r="I1232" t="s">
        <v>2159</v>
      </c>
      <c r="J1232" t="s">
        <v>6322</v>
      </c>
      <c r="K1232" t="s">
        <v>6322</v>
      </c>
      <c r="L1232" t="s">
        <v>6322</v>
      </c>
    </row>
    <row r="1233" spans="1:12" x14ac:dyDescent="0.35">
      <c r="A1233" s="1">
        <v>2042</v>
      </c>
      <c r="B1233" s="1" t="s">
        <v>7342</v>
      </c>
      <c r="C1233" s="1">
        <v>40</v>
      </c>
      <c r="D1233" s="1" t="s">
        <v>7359</v>
      </c>
      <c r="E1233" t="s">
        <v>504</v>
      </c>
      <c r="F1233" t="s">
        <v>529</v>
      </c>
      <c r="G1233" t="s">
        <v>4555</v>
      </c>
      <c r="H1233" t="s">
        <v>4556</v>
      </c>
      <c r="I1233" t="s">
        <v>2159</v>
      </c>
      <c r="J1233" t="s">
        <v>4557</v>
      </c>
      <c r="K1233" t="s">
        <v>4557</v>
      </c>
      <c r="L1233" t="s">
        <v>4557</v>
      </c>
    </row>
    <row r="1234" spans="1:12" x14ac:dyDescent="0.35">
      <c r="A1234" s="1">
        <v>2611</v>
      </c>
      <c r="B1234" s="1" t="s">
        <v>7450</v>
      </c>
      <c r="C1234" s="1">
        <v>71</v>
      </c>
      <c r="D1234" s="1" t="s">
        <v>2123</v>
      </c>
      <c r="E1234" t="s">
        <v>1734</v>
      </c>
      <c r="F1234" t="s">
        <v>1735</v>
      </c>
      <c r="G1234" t="s">
        <v>5916</v>
      </c>
      <c r="H1234" t="s">
        <v>5917</v>
      </c>
      <c r="I1234" t="s">
        <v>2159</v>
      </c>
      <c r="J1234" t="s">
        <v>4557</v>
      </c>
      <c r="K1234" t="s">
        <v>4557</v>
      </c>
      <c r="L1234" t="s">
        <v>4581</v>
      </c>
    </row>
    <row r="1235" spans="1:12" x14ac:dyDescent="0.35">
      <c r="A1235" s="1">
        <v>2692</v>
      </c>
      <c r="B1235" s="1" t="s">
        <v>7417</v>
      </c>
      <c r="C1235" s="1">
        <v>80</v>
      </c>
      <c r="D1235" s="1" t="s">
        <v>2121</v>
      </c>
      <c r="E1235" t="s">
        <v>1225</v>
      </c>
      <c r="F1235" t="s">
        <v>6115</v>
      </c>
      <c r="G1235" t="s">
        <v>6116</v>
      </c>
      <c r="H1235" t="s">
        <v>6117</v>
      </c>
      <c r="I1235" t="s">
        <v>2159</v>
      </c>
      <c r="J1235" t="s">
        <v>4557</v>
      </c>
      <c r="K1235" t="s">
        <v>6118</v>
      </c>
      <c r="L1235" t="s">
        <v>6119</v>
      </c>
    </row>
    <row r="1236" spans="1:12" x14ac:dyDescent="0.35">
      <c r="A1236" s="1">
        <v>2875</v>
      </c>
      <c r="B1236" s="1" t="s">
        <v>7342</v>
      </c>
      <c r="C1236" s="1">
        <v>67</v>
      </c>
      <c r="D1236" s="1" t="s">
        <v>2123</v>
      </c>
      <c r="E1236" t="s">
        <v>1476</v>
      </c>
      <c r="F1236" t="s">
        <v>1477</v>
      </c>
      <c r="G1236" t="s">
        <v>6563</v>
      </c>
      <c r="H1236" t="s">
        <v>6564</v>
      </c>
      <c r="I1236" t="s">
        <v>2159</v>
      </c>
      <c r="J1236" t="s">
        <v>4557</v>
      </c>
      <c r="K1236" t="s">
        <v>4557</v>
      </c>
      <c r="L1236" t="s">
        <v>4557</v>
      </c>
    </row>
    <row r="1237" spans="1:12" x14ac:dyDescent="0.35">
      <c r="A1237" s="1">
        <v>2472</v>
      </c>
      <c r="B1237" s="1" t="s">
        <v>7450</v>
      </c>
      <c r="C1237" s="1">
        <v>65</v>
      </c>
      <c r="D1237" s="1" t="s">
        <v>2123</v>
      </c>
      <c r="E1237" t="s">
        <v>1661</v>
      </c>
      <c r="F1237" t="s">
        <v>5556</v>
      </c>
      <c r="G1237" t="s">
        <v>5557</v>
      </c>
      <c r="H1237" t="s">
        <v>5558</v>
      </c>
      <c r="I1237" t="s">
        <v>2159</v>
      </c>
      <c r="J1237" t="s">
        <v>5559</v>
      </c>
      <c r="K1237" t="s">
        <v>5559</v>
      </c>
      <c r="L1237" t="s">
        <v>5559</v>
      </c>
    </row>
    <row r="1238" spans="1:12" x14ac:dyDescent="0.35">
      <c r="A1238" s="1">
        <v>1512</v>
      </c>
      <c r="B1238" s="1" t="s">
        <v>7417</v>
      </c>
      <c r="C1238" s="1">
        <v>65</v>
      </c>
      <c r="D1238" s="1" t="s">
        <v>2123</v>
      </c>
      <c r="E1238" t="s">
        <v>936</v>
      </c>
      <c r="F1238" t="s">
        <v>937</v>
      </c>
      <c r="G1238" t="s">
        <v>3315</v>
      </c>
      <c r="H1238" t="s">
        <v>3316</v>
      </c>
      <c r="I1238" t="s">
        <v>3317</v>
      </c>
      <c r="J1238" t="s">
        <v>3318</v>
      </c>
      <c r="K1238" t="s">
        <v>3318</v>
      </c>
      <c r="L1238" t="s">
        <v>3318</v>
      </c>
    </row>
    <row r="1239" spans="1:12" x14ac:dyDescent="0.35">
      <c r="A1239" s="1">
        <v>2799</v>
      </c>
      <c r="B1239" s="1" t="s">
        <v>7417</v>
      </c>
      <c r="C1239" s="1">
        <v>58</v>
      </c>
      <c r="D1239" s="1" t="s">
        <v>7359</v>
      </c>
      <c r="E1239" t="s">
        <v>1264</v>
      </c>
      <c r="F1239" t="s">
        <v>1265</v>
      </c>
      <c r="G1239" t="s">
        <v>6379</v>
      </c>
      <c r="H1239" t="s">
        <v>6380</v>
      </c>
      <c r="I1239" t="s">
        <v>6381</v>
      </c>
      <c r="J1239" t="s">
        <v>6382</v>
      </c>
      <c r="K1239" t="s">
        <v>6382</v>
      </c>
      <c r="L1239" t="s">
        <v>6382</v>
      </c>
    </row>
    <row r="1240" spans="1:12" x14ac:dyDescent="0.35">
      <c r="A1240" s="1">
        <v>2848</v>
      </c>
      <c r="B1240" s="1" t="s">
        <v>7417</v>
      </c>
      <c r="C1240" s="1">
        <v>64</v>
      </c>
      <c r="D1240" s="1" t="s">
        <v>7359</v>
      </c>
      <c r="E1240" t="s">
        <v>1280</v>
      </c>
      <c r="F1240" t="s">
        <v>6491</v>
      </c>
      <c r="G1240" t="s">
        <v>6492</v>
      </c>
      <c r="H1240" t="s">
        <v>1281</v>
      </c>
      <c r="I1240" t="s">
        <v>2159</v>
      </c>
      <c r="J1240" t="s">
        <v>6382</v>
      </c>
      <c r="K1240" t="s">
        <v>6382</v>
      </c>
      <c r="L1240" t="s">
        <v>6382</v>
      </c>
    </row>
    <row r="1241" spans="1:12" x14ac:dyDescent="0.35">
      <c r="A1241" s="1">
        <v>3018</v>
      </c>
      <c r="B1241" s="1" t="s">
        <v>7342</v>
      </c>
      <c r="C1241" s="1">
        <v>70</v>
      </c>
      <c r="D1241" s="1" t="s">
        <v>2123</v>
      </c>
      <c r="E1241" t="s">
        <v>1452</v>
      </c>
      <c r="F1241" t="s">
        <v>1516</v>
      </c>
      <c r="G1241" t="s">
        <v>6839</v>
      </c>
      <c r="H1241" t="s">
        <v>6840</v>
      </c>
      <c r="I1241" t="s">
        <v>6841</v>
      </c>
      <c r="J1241" t="s">
        <v>6382</v>
      </c>
      <c r="K1241" t="s">
        <v>6382</v>
      </c>
      <c r="L1241" t="s">
        <v>6382</v>
      </c>
    </row>
    <row r="1242" spans="1:12" x14ac:dyDescent="0.35">
      <c r="A1242" s="1">
        <v>3150</v>
      </c>
      <c r="B1242" s="1" t="s">
        <v>7342</v>
      </c>
      <c r="C1242" s="1">
        <v>56</v>
      </c>
      <c r="D1242" s="1" t="s">
        <v>7359</v>
      </c>
      <c r="E1242" t="s">
        <v>1558</v>
      </c>
      <c r="F1242" t="s">
        <v>7075</v>
      </c>
      <c r="G1242" t="s">
        <v>7076</v>
      </c>
      <c r="H1242" t="s">
        <v>7077</v>
      </c>
      <c r="I1242" t="s">
        <v>7078</v>
      </c>
      <c r="J1242" t="s">
        <v>6382</v>
      </c>
      <c r="K1242" t="s">
        <v>6382</v>
      </c>
      <c r="L1242" t="s">
        <v>6382</v>
      </c>
    </row>
    <row r="1243" spans="1:12" x14ac:dyDescent="0.35">
      <c r="A1243" s="1">
        <v>2552</v>
      </c>
      <c r="B1243" s="1" t="s">
        <v>7417</v>
      </c>
      <c r="C1243" s="1">
        <v>63</v>
      </c>
      <c r="D1243" s="1" t="s">
        <v>7359</v>
      </c>
      <c r="E1243" t="s">
        <v>1188</v>
      </c>
      <c r="F1243" t="s">
        <v>5757</v>
      </c>
      <c r="G1243" t="s">
        <v>5758</v>
      </c>
      <c r="H1243" t="s">
        <v>5759</v>
      </c>
      <c r="I1243" t="s">
        <v>5760</v>
      </c>
      <c r="J1243" t="s">
        <v>5761</v>
      </c>
      <c r="K1243" t="s">
        <v>5761</v>
      </c>
      <c r="L1243" t="s">
        <v>5761</v>
      </c>
    </row>
    <row r="1244" spans="1:12" x14ac:dyDescent="0.35">
      <c r="A1244" s="1">
        <v>2679</v>
      </c>
      <c r="B1244" s="1" t="s">
        <v>7342</v>
      </c>
      <c r="C1244" s="1">
        <v>52</v>
      </c>
      <c r="D1244" s="1" t="s">
        <v>7359</v>
      </c>
      <c r="E1244" t="s">
        <v>587</v>
      </c>
      <c r="F1244" t="s">
        <v>696</v>
      </c>
      <c r="G1244" t="s">
        <v>6086</v>
      </c>
      <c r="H1244" t="s">
        <v>6087</v>
      </c>
      <c r="I1244" t="s">
        <v>2159</v>
      </c>
      <c r="J1244" t="s">
        <v>6088</v>
      </c>
      <c r="K1244" t="s">
        <v>6088</v>
      </c>
      <c r="L1244" t="s">
        <v>6088</v>
      </c>
    </row>
    <row r="1245" spans="1:12" x14ac:dyDescent="0.35">
      <c r="A1245" s="1">
        <v>1153</v>
      </c>
      <c r="B1245" s="1" t="s">
        <v>7417</v>
      </c>
      <c r="C1245" s="1">
        <v>66</v>
      </c>
      <c r="D1245" s="1" t="s">
        <v>2123</v>
      </c>
      <c r="E1245" t="s">
        <v>767</v>
      </c>
      <c r="F1245" t="s">
        <v>2480</v>
      </c>
      <c r="G1245" t="s">
        <v>768</v>
      </c>
      <c r="H1245" t="s">
        <v>2481</v>
      </c>
      <c r="I1245" t="s">
        <v>2482</v>
      </c>
      <c r="J1245" t="s">
        <v>2483</v>
      </c>
      <c r="K1245" t="s">
        <v>2483</v>
      </c>
      <c r="L1245" t="s">
        <v>2483</v>
      </c>
    </row>
    <row r="1246" spans="1:12" x14ac:dyDescent="0.35">
      <c r="A1246" s="1">
        <v>1164</v>
      </c>
      <c r="B1246" s="1" t="s">
        <v>7342</v>
      </c>
      <c r="C1246" s="1">
        <v>45</v>
      </c>
      <c r="D1246" s="1" t="s">
        <v>7359</v>
      </c>
      <c r="E1246" t="s">
        <v>197</v>
      </c>
      <c r="F1246" t="s">
        <v>198</v>
      </c>
      <c r="G1246" t="s">
        <v>2510</v>
      </c>
      <c r="H1246" t="s">
        <v>2511</v>
      </c>
      <c r="I1246" t="s">
        <v>2482</v>
      </c>
      <c r="J1246" t="s">
        <v>2483</v>
      </c>
      <c r="K1246" t="s">
        <v>2483</v>
      </c>
      <c r="L1246" t="s">
        <v>2483</v>
      </c>
    </row>
    <row r="1247" spans="1:12" x14ac:dyDescent="0.35">
      <c r="A1247" s="1">
        <v>1275</v>
      </c>
      <c r="B1247" s="1" t="s">
        <v>7417</v>
      </c>
      <c r="C1247" s="1">
        <v>60</v>
      </c>
      <c r="D1247" s="1" t="s">
        <v>7359</v>
      </c>
      <c r="E1247" t="s">
        <v>870</v>
      </c>
      <c r="F1247" t="s">
        <v>871</v>
      </c>
      <c r="G1247" t="s">
        <v>2761</v>
      </c>
      <c r="H1247" t="s">
        <v>2762</v>
      </c>
      <c r="I1247" t="s">
        <v>2159</v>
      </c>
      <c r="J1247" t="s">
        <v>2483</v>
      </c>
      <c r="K1247" t="s">
        <v>2483</v>
      </c>
      <c r="L1247" t="s">
        <v>2483</v>
      </c>
    </row>
    <row r="1248" spans="1:12" x14ac:dyDescent="0.35">
      <c r="A1248" s="1">
        <v>1362</v>
      </c>
      <c r="B1248" s="1" t="s">
        <v>7417</v>
      </c>
      <c r="C1248" s="1">
        <v>58</v>
      </c>
      <c r="D1248" s="1" t="s">
        <v>7359</v>
      </c>
      <c r="E1248" t="s">
        <v>901</v>
      </c>
      <c r="F1248" t="s">
        <v>902</v>
      </c>
      <c r="G1248" t="s">
        <v>2987</v>
      </c>
      <c r="H1248" t="s">
        <v>2988</v>
      </c>
      <c r="I1248" t="s">
        <v>2159</v>
      </c>
      <c r="J1248" t="s">
        <v>2483</v>
      </c>
      <c r="K1248" t="s">
        <v>2483</v>
      </c>
      <c r="L1248" t="s">
        <v>2483</v>
      </c>
    </row>
    <row r="1249" spans="1:12" x14ac:dyDescent="0.35">
      <c r="A1249" s="1">
        <v>1402</v>
      </c>
      <c r="B1249" s="1" t="s">
        <v>7342</v>
      </c>
      <c r="C1249" s="1">
        <v>50</v>
      </c>
      <c r="D1249" s="1" t="s">
        <v>7359</v>
      </c>
      <c r="E1249" t="s">
        <v>315</v>
      </c>
      <c r="F1249" t="s">
        <v>316</v>
      </c>
      <c r="G1249" t="s">
        <v>3097</v>
      </c>
      <c r="H1249" t="s">
        <v>3098</v>
      </c>
      <c r="I1249" t="s">
        <v>2159</v>
      </c>
      <c r="J1249" t="s">
        <v>2483</v>
      </c>
      <c r="K1249" t="s">
        <v>2483</v>
      </c>
      <c r="L1249" t="s">
        <v>2483</v>
      </c>
    </row>
    <row r="1250" spans="1:12" x14ac:dyDescent="0.35">
      <c r="A1250" s="1">
        <v>1406</v>
      </c>
      <c r="B1250" s="1" t="s">
        <v>7342</v>
      </c>
      <c r="C1250" s="1">
        <v>50</v>
      </c>
      <c r="D1250" s="1" t="s">
        <v>7359</v>
      </c>
      <c r="E1250" t="s">
        <v>319</v>
      </c>
      <c r="F1250" t="s">
        <v>320</v>
      </c>
      <c r="G1250" t="s">
        <v>3107</v>
      </c>
      <c r="H1250" t="s">
        <v>3108</v>
      </c>
      <c r="I1250" t="s">
        <v>2159</v>
      </c>
      <c r="J1250" t="s">
        <v>2483</v>
      </c>
      <c r="K1250" t="s">
        <v>2483</v>
      </c>
      <c r="L1250" t="s">
        <v>2483</v>
      </c>
    </row>
    <row r="1251" spans="1:12" x14ac:dyDescent="0.35">
      <c r="A1251" s="1">
        <v>1411</v>
      </c>
      <c r="B1251" s="1" t="s">
        <v>7417</v>
      </c>
      <c r="C1251" s="1">
        <v>70</v>
      </c>
      <c r="D1251" s="1" t="s">
        <v>2123</v>
      </c>
      <c r="E1251" t="s">
        <v>915</v>
      </c>
      <c r="F1251" t="s">
        <v>916</v>
      </c>
      <c r="G1251" t="s">
        <v>3121</v>
      </c>
      <c r="H1251" t="s">
        <v>3122</v>
      </c>
      <c r="I1251" t="s">
        <v>2159</v>
      </c>
      <c r="J1251" t="s">
        <v>2483</v>
      </c>
      <c r="K1251" t="s">
        <v>2483</v>
      </c>
      <c r="L1251" t="s">
        <v>2483</v>
      </c>
    </row>
    <row r="1252" spans="1:12" x14ac:dyDescent="0.35">
      <c r="A1252" s="1">
        <v>1773</v>
      </c>
      <c r="B1252" s="1" t="s">
        <v>7450</v>
      </c>
      <c r="C1252" s="1">
        <v>60</v>
      </c>
      <c r="D1252" s="1" t="s">
        <v>7359</v>
      </c>
      <c r="E1252" t="s">
        <v>2038</v>
      </c>
      <c r="F1252" t="s">
        <v>3883</v>
      </c>
      <c r="G1252" t="s">
        <v>3884</v>
      </c>
      <c r="H1252" t="s">
        <v>3885</v>
      </c>
      <c r="I1252" t="s">
        <v>3886</v>
      </c>
      <c r="J1252" t="s">
        <v>2483</v>
      </c>
      <c r="K1252" t="s">
        <v>2483</v>
      </c>
      <c r="L1252" t="s">
        <v>2483</v>
      </c>
    </row>
    <row r="1253" spans="1:12" x14ac:dyDescent="0.35">
      <c r="A1253" s="1">
        <v>1774</v>
      </c>
      <c r="B1253" s="1" t="s">
        <v>7417</v>
      </c>
      <c r="C1253" s="1">
        <v>71</v>
      </c>
      <c r="D1253" s="1" t="s">
        <v>2123</v>
      </c>
      <c r="E1253" t="s">
        <v>1098</v>
      </c>
      <c r="F1253" t="s">
        <v>3887</v>
      </c>
      <c r="G1253" t="s">
        <v>3888</v>
      </c>
      <c r="H1253" t="s">
        <v>3889</v>
      </c>
      <c r="I1253" t="s">
        <v>3886</v>
      </c>
      <c r="J1253" t="s">
        <v>2483</v>
      </c>
      <c r="K1253" t="s">
        <v>2483</v>
      </c>
      <c r="L1253" t="s">
        <v>2483</v>
      </c>
    </row>
    <row r="1254" spans="1:12" x14ac:dyDescent="0.35">
      <c r="A1254" s="1">
        <v>1776</v>
      </c>
      <c r="B1254" s="1" t="s">
        <v>7417</v>
      </c>
      <c r="C1254" s="1">
        <v>72</v>
      </c>
      <c r="D1254" s="1" t="s">
        <v>2123</v>
      </c>
      <c r="E1254" t="s">
        <v>1099</v>
      </c>
      <c r="F1254" t="s">
        <v>3890</v>
      </c>
      <c r="G1254" t="s">
        <v>3891</v>
      </c>
      <c r="H1254" t="s">
        <v>3892</v>
      </c>
      <c r="I1254" t="s">
        <v>3886</v>
      </c>
      <c r="J1254" t="s">
        <v>2483</v>
      </c>
      <c r="K1254" t="s">
        <v>2483</v>
      </c>
      <c r="L1254" t="s">
        <v>2483</v>
      </c>
    </row>
    <row r="1255" spans="1:12" x14ac:dyDescent="0.35">
      <c r="A1255" s="1">
        <v>1777</v>
      </c>
      <c r="B1255" s="1" t="s">
        <v>7450</v>
      </c>
      <c r="C1255" s="1">
        <v>54</v>
      </c>
      <c r="D1255" s="1" t="s">
        <v>7359</v>
      </c>
      <c r="E1255" t="s">
        <v>2038</v>
      </c>
      <c r="F1255" t="s">
        <v>3893</v>
      </c>
      <c r="G1255" t="s">
        <v>3894</v>
      </c>
      <c r="H1255" t="s">
        <v>3895</v>
      </c>
      <c r="I1255" t="s">
        <v>3886</v>
      </c>
      <c r="J1255" t="s">
        <v>2483</v>
      </c>
      <c r="K1255" t="s">
        <v>2483</v>
      </c>
      <c r="L1255" t="s">
        <v>2483</v>
      </c>
    </row>
    <row r="1256" spans="1:12" x14ac:dyDescent="0.35">
      <c r="A1256" s="1">
        <v>1778</v>
      </c>
      <c r="B1256" s="1" t="s">
        <v>7417</v>
      </c>
      <c r="C1256" s="1">
        <v>60</v>
      </c>
      <c r="D1256" s="1" t="s">
        <v>7359</v>
      </c>
      <c r="E1256" t="s">
        <v>1100</v>
      </c>
      <c r="F1256" t="s">
        <v>3896</v>
      </c>
      <c r="G1256" t="s">
        <v>3897</v>
      </c>
      <c r="H1256" t="s">
        <v>3898</v>
      </c>
      <c r="I1256" t="s">
        <v>3886</v>
      </c>
      <c r="J1256" t="s">
        <v>2483</v>
      </c>
      <c r="K1256" t="s">
        <v>2483</v>
      </c>
      <c r="L1256" t="s">
        <v>2483</v>
      </c>
    </row>
    <row r="1257" spans="1:12" x14ac:dyDescent="0.35">
      <c r="A1257" s="1">
        <v>1779</v>
      </c>
      <c r="B1257" s="1" t="s">
        <v>7450</v>
      </c>
      <c r="C1257" s="1">
        <v>50</v>
      </c>
      <c r="D1257" s="1" t="s">
        <v>7359</v>
      </c>
      <c r="E1257" t="s">
        <v>2039</v>
      </c>
      <c r="F1257" t="s">
        <v>3899</v>
      </c>
      <c r="G1257" t="s">
        <v>3900</v>
      </c>
      <c r="H1257" t="s">
        <v>3901</v>
      </c>
      <c r="I1257" t="s">
        <v>3886</v>
      </c>
      <c r="J1257" t="s">
        <v>2483</v>
      </c>
      <c r="K1257" t="s">
        <v>2483</v>
      </c>
      <c r="L1257" t="s">
        <v>2483</v>
      </c>
    </row>
    <row r="1258" spans="1:12" x14ac:dyDescent="0.35">
      <c r="A1258" s="1">
        <v>1781</v>
      </c>
      <c r="B1258" s="1" t="s">
        <v>7450</v>
      </c>
      <c r="C1258" s="1">
        <v>30</v>
      </c>
      <c r="D1258" s="1" t="s">
        <v>7359</v>
      </c>
      <c r="E1258" t="s">
        <v>2040</v>
      </c>
      <c r="F1258" t="s">
        <v>2041</v>
      </c>
      <c r="G1258" t="s">
        <v>3902</v>
      </c>
      <c r="H1258" t="s">
        <v>3903</v>
      </c>
      <c r="I1258" t="s">
        <v>3886</v>
      </c>
      <c r="J1258" t="s">
        <v>2483</v>
      </c>
      <c r="K1258" t="s">
        <v>2483</v>
      </c>
      <c r="L1258" t="s">
        <v>2483</v>
      </c>
    </row>
    <row r="1259" spans="1:12" x14ac:dyDescent="0.35">
      <c r="A1259" s="1">
        <v>1783</v>
      </c>
      <c r="B1259" s="1" t="s">
        <v>7450</v>
      </c>
      <c r="C1259" s="1">
        <v>61</v>
      </c>
      <c r="D1259" s="1" t="s">
        <v>7359</v>
      </c>
      <c r="E1259" t="s">
        <v>2042</v>
      </c>
      <c r="F1259" t="s">
        <v>3904</v>
      </c>
      <c r="G1259" t="s">
        <v>3905</v>
      </c>
      <c r="H1259" t="s">
        <v>3906</v>
      </c>
      <c r="I1259" t="s">
        <v>3886</v>
      </c>
      <c r="J1259" t="s">
        <v>2483</v>
      </c>
      <c r="K1259" t="s">
        <v>2483</v>
      </c>
      <c r="L1259" t="s">
        <v>2483</v>
      </c>
    </row>
    <row r="1260" spans="1:12" x14ac:dyDescent="0.35">
      <c r="A1260" s="1">
        <v>1785</v>
      </c>
      <c r="B1260" s="1" t="s">
        <v>7450</v>
      </c>
      <c r="C1260" s="1">
        <v>46</v>
      </c>
      <c r="D1260" s="1" t="s">
        <v>7359</v>
      </c>
      <c r="E1260" t="s">
        <v>2043</v>
      </c>
      <c r="F1260" t="s">
        <v>3907</v>
      </c>
      <c r="G1260" t="s">
        <v>3908</v>
      </c>
      <c r="H1260" t="s">
        <v>3909</v>
      </c>
      <c r="I1260" t="s">
        <v>3886</v>
      </c>
      <c r="J1260" t="s">
        <v>2483</v>
      </c>
      <c r="K1260" t="s">
        <v>2483</v>
      </c>
      <c r="L1260" t="s">
        <v>2483</v>
      </c>
    </row>
    <row r="1261" spans="1:12" x14ac:dyDescent="0.35">
      <c r="A1261" s="1">
        <v>1786</v>
      </c>
      <c r="B1261" s="1" t="s">
        <v>7450</v>
      </c>
      <c r="C1261" s="1">
        <v>45</v>
      </c>
      <c r="D1261" s="1" t="s">
        <v>7359</v>
      </c>
      <c r="E1261" t="s">
        <v>2044</v>
      </c>
      <c r="F1261" t="s">
        <v>3910</v>
      </c>
      <c r="G1261" t="s">
        <v>3911</v>
      </c>
      <c r="H1261" t="s">
        <v>3912</v>
      </c>
      <c r="I1261" t="s">
        <v>3886</v>
      </c>
      <c r="J1261" t="s">
        <v>2483</v>
      </c>
      <c r="K1261" t="s">
        <v>2483</v>
      </c>
      <c r="L1261" t="s">
        <v>2483</v>
      </c>
    </row>
    <row r="1262" spans="1:12" x14ac:dyDescent="0.35">
      <c r="A1262" s="1">
        <v>1787</v>
      </c>
      <c r="B1262" s="1" t="s">
        <v>7342</v>
      </c>
      <c r="C1262" s="1">
        <v>70</v>
      </c>
      <c r="D1262" s="1" t="s">
        <v>2123</v>
      </c>
      <c r="E1262" t="s">
        <v>471</v>
      </c>
      <c r="F1262" t="s">
        <v>3913</v>
      </c>
      <c r="G1262" t="s">
        <v>3914</v>
      </c>
      <c r="H1262" t="s">
        <v>3915</v>
      </c>
      <c r="I1262" t="s">
        <v>3886</v>
      </c>
      <c r="J1262" t="s">
        <v>2483</v>
      </c>
      <c r="K1262" t="s">
        <v>2483</v>
      </c>
      <c r="L1262" t="s">
        <v>2483</v>
      </c>
    </row>
    <row r="1263" spans="1:12" x14ac:dyDescent="0.35">
      <c r="A1263" s="1">
        <v>1788</v>
      </c>
      <c r="B1263" s="1" t="s">
        <v>7417</v>
      </c>
      <c r="C1263" s="1">
        <v>68</v>
      </c>
      <c r="D1263" s="1" t="s">
        <v>2123</v>
      </c>
      <c r="E1263" t="s">
        <v>1101</v>
      </c>
      <c r="F1263" t="s">
        <v>3916</v>
      </c>
      <c r="G1263" t="s">
        <v>3917</v>
      </c>
      <c r="H1263" t="s">
        <v>3918</v>
      </c>
      <c r="I1263" t="s">
        <v>3886</v>
      </c>
      <c r="J1263" t="s">
        <v>2483</v>
      </c>
      <c r="K1263" t="s">
        <v>2483</v>
      </c>
      <c r="L1263" t="s">
        <v>2483</v>
      </c>
    </row>
    <row r="1264" spans="1:12" x14ac:dyDescent="0.35">
      <c r="A1264" s="1">
        <v>1789</v>
      </c>
      <c r="B1264" s="1" t="s">
        <v>7450</v>
      </c>
      <c r="C1264" s="1">
        <v>59</v>
      </c>
      <c r="D1264" s="1" t="s">
        <v>7359</v>
      </c>
      <c r="E1264" t="s">
        <v>2045</v>
      </c>
      <c r="F1264" t="s">
        <v>2046</v>
      </c>
      <c r="G1264" t="s">
        <v>3919</v>
      </c>
      <c r="H1264" t="s">
        <v>3920</v>
      </c>
      <c r="I1264" t="s">
        <v>3886</v>
      </c>
      <c r="J1264" t="s">
        <v>2483</v>
      </c>
      <c r="K1264" t="s">
        <v>2483</v>
      </c>
      <c r="L1264" t="s">
        <v>2483</v>
      </c>
    </row>
    <row r="1265" spans="1:12" x14ac:dyDescent="0.35">
      <c r="A1265" s="1">
        <v>1791</v>
      </c>
      <c r="B1265" s="1" t="s">
        <v>7417</v>
      </c>
      <c r="C1265" s="1">
        <v>76</v>
      </c>
      <c r="D1265" s="1" t="s">
        <v>2121</v>
      </c>
      <c r="E1265" t="s">
        <v>7422</v>
      </c>
      <c r="F1265" t="s">
        <v>7423</v>
      </c>
      <c r="G1265" t="s">
        <v>7424</v>
      </c>
      <c r="H1265" t="s">
        <v>7425</v>
      </c>
      <c r="I1265" t="s">
        <v>3886</v>
      </c>
      <c r="J1265" t="s">
        <v>2483</v>
      </c>
      <c r="K1265" t="s">
        <v>2483</v>
      </c>
      <c r="L1265" t="s">
        <v>2483</v>
      </c>
    </row>
    <row r="1266" spans="1:12" x14ac:dyDescent="0.35">
      <c r="A1266" s="1">
        <v>1794</v>
      </c>
      <c r="B1266" s="1" t="s">
        <v>7342</v>
      </c>
      <c r="C1266" s="1">
        <v>50</v>
      </c>
      <c r="D1266" s="1" t="s">
        <v>7359</v>
      </c>
      <c r="E1266" t="s">
        <v>472</v>
      </c>
      <c r="F1266" t="s">
        <v>3921</v>
      </c>
      <c r="G1266" t="s">
        <v>3922</v>
      </c>
      <c r="H1266" t="s">
        <v>3923</v>
      </c>
      <c r="I1266" t="s">
        <v>3886</v>
      </c>
      <c r="J1266" t="s">
        <v>2483</v>
      </c>
      <c r="K1266" t="s">
        <v>2483</v>
      </c>
      <c r="L1266" t="s">
        <v>2483</v>
      </c>
    </row>
    <row r="1267" spans="1:12" x14ac:dyDescent="0.35">
      <c r="A1267" s="1">
        <v>1795</v>
      </c>
      <c r="B1267" s="1" t="s">
        <v>7417</v>
      </c>
      <c r="C1267" s="1">
        <v>64</v>
      </c>
      <c r="D1267" s="1" t="s">
        <v>7359</v>
      </c>
      <c r="E1267" t="s">
        <v>1102</v>
      </c>
      <c r="F1267" t="s">
        <v>3924</v>
      </c>
      <c r="G1267" t="s">
        <v>523</v>
      </c>
      <c r="H1267" t="s">
        <v>3925</v>
      </c>
      <c r="I1267" t="s">
        <v>3886</v>
      </c>
      <c r="J1267" t="s">
        <v>2483</v>
      </c>
      <c r="K1267" t="s">
        <v>2483</v>
      </c>
      <c r="L1267" t="s">
        <v>2483</v>
      </c>
    </row>
    <row r="1268" spans="1:12" x14ac:dyDescent="0.35">
      <c r="A1268" s="1">
        <v>1799</v>
      </c>
      <c r="B1268" s="1" t="s">
        <v>7450</v>
      </c>
      <c r="C1268" s="1">
        <v>62</v>
      </c>
      <c r="D1268" s="1" t="s">
        <v>7359</v>
      </c>
      <c r="E1268" t="s">
        <v>2047</v>
      </c>
      <c r="F1268" t="s">
        <v>3926</v>
      </c>
      <c r="G1268" t="s">
        <v>3927</v>
      </c>
      <c r="H1268" t="s">
        <v>3928</v>
      </c>
      <c r="I1268" t="s">
        <v>3886</v>
      </c>
      <c r="J1268" t="s">
        <v>2483</v>
      </c>
      <c r="K1268" t="s">
        <v>2483</v>
      </c>
      <c r="L1268" t="s">
        <v>2483</v>
      </c>
    </row>
    <row r="1269" spans="1:12" x14ac:dyDescent="0.35">
      <c r="A1269" s="1">
        <v>1800</v>
      </c>
      <c r="B1269" s="1" t="s">
        <v>7342</v>
      </c>
      <c r="C1269" s="1">
        <v>35</v>
      </c>
      <c r="D1269" s="1" t="s">
        <v>7359</v>
      </c>
      <c r="E1269" t="s">
        <v>473</v>
      </c>
      <c r="F1269" t="s">
        <v>3929</v>
      </c>
      <c r="G1269" t="s">
        <v>3930</v>
      </c>
      <c r="H1269" t="s">
        <v>3931</v>
      </c>
      <c r="I1269" t="s">
        <v>3886</v>
      </c>
      <c r="J1269" t="s">
        <v>2483</v>
      </c>
      <c r="K1269" t="s">
        <v>2483</v>
      </c>
      <c r="L1269" t="s">
        <v>2483</v>
      </c>
    </row>
    <row r="1270" spans="1:12" x14ac:dyDescent="0.35">
      <c r="A1270" s="1">
        <v>1801</v>
      </c>
      <c r="B1270" s="1" t="s">
        <v>7417</v>
      </c>
      <c r="C1270" s="1">
        <v>67</v>
      </c>
      <c r="D1270" s="1" t="s">
        <v>2123</v>
      </c>
      <c r="E1270" t="s">
        <v>1103</v>
      </c>
      <c r="F1270" t="s">
        <v>3932</v>
      </c>
      <c r="G1270" t="s">
        <v>3933</v>
      </c>
      <c r="H1270" t="s">
        <v>3934</v>
      </c>
      <c r="I1270" t="s">
        <v>3886</v>
      </c>
      <c r="J1270" t="s">
        <v>2483</v>
      </c>
      <c r="K1270" t="s">
        <v>2483</v>
      </c>
      <c r="L1270" t="s">
        <v>2483</v>
      </c>
    </row>
    <row r="1271" spans="1:12" x14ac:dyDescent="0.35">
      <c r="A1271" s="1">
        <v>1802</v>
      </c>
      <c r="B1271" s="1" t="s">
        <v>7450</v>
      </c>
      <c r="C1271" s="1">
        <v>67</v>
      </c>
      <c r="D1271" s="1" t="s">
        <v>2123</v>
      </c>
      <c r="E1271" t="s">
        <v>2048</v>
      </c>
      <c r="F1271" t="s">
        <v>3935</v>
      </c>
      <c r="G1271" t="s">
        <v>3526</v>
      </c>
      <c r="H1271" t="s">
        <v>3936</v>
      </c>
      <c r="I1271" t="s">
        <v>3886</v>
      </c>
      <c r="J1271" t="s">
        <v>2483</v>
      </c>
      <c r="K1271" t="s">
        <v>2483</v>
      </c>
      <c r="L1271" t="s">
        <v>2483</v>
      </c>
    </row>
    <row r="1272" spans="1:12" x14ac:dyDescent="0.35">
      <c r="A1272" s="1">
        <v>1803</v>
      </c>
      <c r="B1272" s="1" t="s">
        <v>7417</v>
      </c>
      <c r="C1272" s="1">
        <v>76</v>
      </c>
      <c r="D1272" s="1" t="s">
        <v>2121</v>
      </c>
      <c r="E1272" t="s">
        <v>1104</v>
      </c>
      <c r="F1272" t="s">
        <v>3937</v>
      </c>
      <c r="G1272" t="s">
        <v>3938</v>
      </c>
      <c r="H1272" t="s">
        <v>3939</v>
      </c>
      <c r="I1272" t="s">
        <v>3886</v>
      </c>
      <c r="J1272" t="s">
        <v>2483</v>
      </c>
      <c r="K1272" t="s">
        <v>2483</v>
      </c>
      <c r="L1272" t="s">
        <v>2483</v>
      </c>
    </row>
    <row r="1273" spans="1:12" x14ac:dyDescent="0.35">
      <c r="A1273" s="1">
        <v>2348</v>
      </c>
      <c r="B1273" s="1" t="s">
        <v>7342</v>
      </c>
      <c r="C1273" s="1">
        <v>65</v>
      </c>
      <c r="D1273" s="1" t="s">
        <v>2123</v>
      </c>
      <c r="E1273" t="s">
        <v>577</v>
      </c>
      <c r="F1273" t="s">
        <v>617</v>
      </c>
      <c r="G1273" t="s">
        <v>5221</v>
      </c>
      <c r="H1273" t="s">
        <v>5222</v>
      </c>
      <c r="I1273" t="s">
        <v>2159</v>
      </c>
      <c r="J1273" t="s">
        <v>2483</v>
      </c>
      <c r="K1273" t="s">
        <v>2483</v>
      </c>
      <c r="L1273" t="s">
        <v>2483</v>
      </c>
    </row>
    <row r="1274" spans="1:12" x14ac:dyDescent="0.35">
      <c r="A1274" s="1">
        <v>2478</v>
      </c>
      <c r="B1274" s="1" t="s">
        <v>7417</v>
      </c>
      <c r="C1274" s="1">
        <v>77</v>
      </c>
      <c r="D1274" s="1" t="s">
        <v>2121</v>
      </c>
      <c r="E1274" t="s">
        <v>1165</v>
      </c>
      <c r="F1274" t="s">
        <v>1166</v>
      </c>
      <c r="G1274" t="s">
        <v>5569</v>
      </c>
      <c r="H1274" t="s">
        <v>5570</v>
      </c>
      <c r="I1274" t="s">
        <v>2482</v>
      </c>
      <c r="J1274" t="s">
        <v>2483</v>
      </c>
      <c r="K1274" t="s">
        <v>2483</v>
      </c>
      <c r="L1274" t="s">
        <v>2483</v>
      </c>
    </row>
    <row r="1275" spans="1:12" x14ac:dyDescent="0.35">
      <c r="A1275" s="1">
        <v>2518</v>
      </c>
      <c r="B1275" s="1" t="s">
        <v>7417</v>
      </c>
      <c r="C1275" s="1">
        <v>59</v>
      </c>
      <c r="D1275" s="1" t="s">
        <v>7359</v>
      </c>
      <c r="E1275" t="s">
        <v>1178</v>
      </c>
      <c r="F1275" t="s">
        <v>1179</v>
      </c>
      <c r="G1275" t="s">
        <v>5680</v>
      </c>
      <c r="H1275" t="s">
        <v>5681</v>
      </c>
      <c r="I1275" t="s">
        <v>2159</v>
      </c>
      <c r="J1275" t="s">
        <v>2483</v>
      </c>
      <c r="K1275" t="s">
        <v>5682</v>
      </c>
      <c r="L1275" t="s">
        <v>5683</v>
      </c>
    </row>
    <row r="1276" spans="1:12" x14ac:dyDescent="0.35">
      <c r="A1276" s="1">
        <v>2530</v>
      </c>
      <c r="B1276" s="1" t="s">
        <v>7450</v>
      </c>
      <c r="C1276" s="1">
        <v>50</v>
      </c>
      <c r="D1276" s="1" t="s">
        <v>7359</v>
      </c>
      <c r="E1276" t="s">
        <v>1616</v>
      </c>
      <c r="F1276" t="s">
        <v>1710</v>
      </c>
      <c r="G1276" t="s">
        <v>5703</v>
      </c>
      <c r="H1276" t="s">
        <v>5704</v>
      </c>
      <c r="I1276" t="s">
        <v>5705</v>
      </c>
      <c r="J1276" t="s">
        <v>2483</v>
      </c>
      <c r="K1276" t="s">
        <v>2483</v>
      </c>
      <c r="L1276" t="s">
        <v>2483</v>
      </c>
    </row>
    <row r="1277" spans="1:12" x14ac:dyDescent="0.35">
      <c r="A1277" s="1">
        <v>2584</v>
      </c>
      <c r="B1277" s="1" t="s">
        <v>7417</v>
      </c>
      <c r="C1277" s="1">
        <v>76</v>
      </c>
      <c r="D1277" s="1" t="s">
        <v>2121</v>
      </c>
      <c r="E1277" t="s">
        <v>1193</v>
      </c>
      <c r="F1277" t="s">
        <v>5845</v>
      </c>
      <c r="G1277" t="s">
        <v>5846</v>
      </c>
      <c r="H1277" t="s">
        <v>5847</v>
      </c>
      <c r="I1277" t="s">
        <v>2159</v>
      </c>
      <c r="J1277" t="s">
        <v>2483</v>
      </c>
      <c r="K1277" t="s">
        <v>2483</v>
      </c>
      <c r="L1277" t="s">
        <v>2483</v>
      </c>
    </row>
    <row r="1278" spans="1:12" x14ac:dyDescent="0.35">
      <c r="A1278" s="1">
        <v>2635</v>
      </c>
      <c r="B1278" s="1" t="s">
        <v>7450</v>
      </c>
      <c r="C1278" s="1">
        <v>30</v>
      </c>
      <c r="D1278" s="1" t="s">
        <v>7359</v>
      </c>
      <c r="E1278" t="s">
        <v>1742</v>
      </c>
      <c r="F1278" t="s">
        <v>5963</v>
      </c>
      <c r="G1278" t="s">
        <v>5964</v>
      </c>
      <c r="H1278" t="s">
        <v>5965</v>
      </c>
      <c r="I1278" t="s">
        <v>5966</v>
      </c>
      <c r="J1278" t="s">
        <v>2483</v>
      </c>
      <c r="K1278" t="s">
        <v>2483</v>
      </c>
      <c r="L1278" t="s">
        <v>2483</v>
      </c>
    </row>
    <row r="1279" spans="1:12" x14ac:dyDescent="0.35">
      <c r="A1279" s="1">
        <v>2639</v>
      </c>
      <c r="B1279" s="1" t="s">
        <v>7342</v>
      </c>
      <c r="C1279" s="1">
        <v>72</v>
      </c>
      <c r="D1279" s="1" t="s">
        <v>2123</v>
      </c>
      <c r="E1279" t="s">
        <v>514</v>
      </c>
      <c r="F1279" t="s">
        <v>682</v>
      </c>
      <c r="G1279" t="s">
        <v>5978</v>
      </c>
      <c r="H1279" t="s">
        <v>5979</v>
      </c>
      <c r="I1279" t="s">
        <v>5980</v>
      </c>
      <c r="J1279" t="s">
        <v>2483</v>
      </c>
      <c r="K1279" t="s">
        <v>2483</v>
      </c>
      <c r="L1279" t="s">
        <v>2483</v>
      </c>
    </row>
    <row r="1280" spans="1:12" x14ac:dyDescent="0.35">
      <c r="A1280" s="1">
        <v>2684</v>
      </c>
      <c r="B1280" s="1" t="s">
        <v>7417</v>
      </c>
      <c r="C1280" s="1">
        <v>57</v>
      </c>
      <c r="D1280" s="1" t="s">
        <v>7359</v>
      </c>
      <c r="E1280" t="s">
        <v>1220</v>
      </c>
      <c r="F1280" t="s">
        <v>6096</v>
      </c>
      <c r="G1280" t="s">
        <v>1221</v>
      </c>
      <c r="H1280" t="s">
        <v>6097</v>
      </c>
      <c r="I1280" t="s">
        <v>2159</v>
      </c>
      <c r="J1280" t="s">
        <v>2483</v>
      </c>
      <c r="K1280" t="s">
        <v>2483</v>
      </c>
      <c r="L1280" t="s">
        <v>2483</v>
      </c>
    </row>
    <row r="1281" spans="1:12" x14ac:dyDescent="0.35">
      <c r="A1281" s="1">
        <v>2743</v>
      </c>
      <c r="B1281" s="1" t="s">
        <v>7342</v>
      </c>
      <c r="C1281" s="1">
        <v>48</v>
      </c>
      <c r="D1281" s="1" t="s">
        <v>7359</v>
      </c>
      <c r="E1281" t="s">
        <v>705</v>
      </c>
      <c r="F1281" t="s">
        <v>6244</v>
      </c>
      <c r="G1281" t="s">
        <v>706</v>
      </c>
      <c r="H1281" t="s">
        <v>6245</v>
      </c>
      <c r="I1281" t="s">
        <v>2159</v>
      </c>
      <c r="J1281" t="s">
        <v>2483</v>
      </c>
      <c r="K1281" t="s">
        <v>2483</v>
      </c>
      <c r="L1281" t="s">
        <v>2483</v>
      </c>
    </row>
    <row r="1282" spans="1:12" x14ac:dyDescent="0.35">
      <c r="A1282" s="1">
        <v>2748</v>
      </c>
      <c r="B1282" s="1" t="s">
        <v>7450</v>
      </c>
      <c r="C1282" s="1">
        <v>45</v>
      </c>
      <c r="D1282" s="1" t="s">
        <v>7359</v>
      </c>
      <c r="E1282" t="s">
        <v>1776</v>
      </c>
      <c r="F1282" t="s">
        <v>1777</v>
      </c>
      <c r="G1282" t="s">
        <v>6255</v>
      </c>
      <c r="H1282" t="s">
        <v>6256</v>
      </c>
      <c r="I1282" t="s">
        <v>2159</v>
      </c>
      <c r="J1282" t="s">
        <v>2483</v>
      </c>
      <c r="K1282" t="s">
        <v>2483</v>
      </c>
      <c r="L1282" t="s">
        <v>2483</v>
      </c>
    </row>
    <row r="1283" spans="1:12" x14ac:dyDescent="0.35">
      <c r="A1283" s="1">
        <v>3017</v>
      </c>
      <c r="B1283" s="1" t="s">
        <v>7417</v>
      </c>
      <c r="C1283" s="1">
        <v>70</v>
      </c>
      <c r="D1283" s="1" t="s">
        <v>2123</v>
      </c>
      <c r="E1283" t="s">
        <v>1331</v>
      </c>
      <c r="F1283" t="s">
        <v>6835</v>
      </c>
      <c r="G1283" t="s">
        <v>6836</v>
      </c>
      <c r="H1283" t="s">
        <v>6837</v>
      </c>
      <c r="I1283" t="s">
        <v>2159</v>
      </c>
      <c r="J1283" t="s">
        <v>2483</v>
      </c>
      <c r="K1283" t="s">
        <v>2483</v>
      </c>
      <c r="L1283" t="s">
        <v>6838</v>
      </c>
    </row>
    <row r="1284" spans="1:12" x14ac:dyDescent="0.35">
      <c r="A1284" s="1">
        <v>3090</v>
      </c>
      <c r="B1284" s="1" t="s">
        <v>7450</v>
      </c>
      <c r="C1284" s="1">
        <v>30</v>
      </c>
      <c r="D1284" s="1" t="s">
        <v>7359</v>
      </c>
      <c r="E1284" t="s">
        <v>1855</v>
      </c>
      <c r="F1284" t="s">
        <v>1856</v>
      </c>
      <c r="G1284" t="s">
        <v>6942</v>
      </c>
      <c r="H1284" t="s">
        <v>6943</v>
      </c>
      <c r="I1284" t="s">
        <v>2159</v>
      </c>
      <c r="J1284" t="s">
        <v>2483</v>
      </c>
      <c r="K1284" t="s">
        <v>2483</v>
      </c>
      <c r="L1284" t="s">
        <v>2483</v>
      </c>
    </row>
    <row r="1285" spans="1:12" x14ac:dyDescent="0.35">
      <c r="A1285" s="1">
        <v>3107</v>
      </c>
      <c r="B1285" s="1" t="s">
        <v>7450</v>
      </c>
      <c r="C1285" s="1">
        <v>32</v>
      </c>
      <c r="D1285" s="1" t="s">
        <v>7359</v>
      </c>
      <c r="E1285" t="s">
        <v>1860</v>
      </c>
      <c r="F1285" t="s">
        <v>6976</v>
      </c>
      <c r="G1285" t="s">
        <v>6977</v>
      </c>
      <c r="H1285" t="s">
        <v>6978</v>
      </c>
      <c r="I1285" t="s">
        <v>6979</v>
      </c>
      <c r="J1285" t="s">
        <v>2483</v>
      </c>
      <c r="K1285" t="s">
        <v>2483</v>
      </c>
      <c r="L1285" t="s">
        <v>2483</v>
      </c>
    </row>
    <row r="1286" spans="1:12" x14ac:dyDescent="0.35">
      <c r="A1286" s="1">
        <v>3126</v>
      </c>
      <c r="B1286" s="1" t="s">
        <v>7417</v>
      </c>
      <c r="C1286" s="1">
        <v>67</v>
      </c>
      <c r="D1286" s="1" t="s">
        <v>2123</v>
      </c>
      <c r="E1286" t="s">
        <v>1352</v>
      </c>
      <c r="F1286" t="s">
        <v>1353</v>
      </c>
      <c r="G1286" t="s">
        <v>7022</v>
      </c>
      <c r="H1286" t="s">
        <v>7023</v>
      </c>
      <c r="I1286" t="s">
        <v>2159</v>
      </c>
      <c r="J1286" t="s">
        <v>2483</v>
      </c>
      <c r="K1286" t="s">
        <v>2483</v>
      </c>
      <c r="L1286" t="s">
        <v>2483</v>
      </c>
    </row>
    <row r="1287" spans="1:12" x14ac:dyDescent="0.35">
      <c r="A1287" s="1">
        <v>3135</v>
      </c>
      <c r="B1287" s="1" t="s">
        <v>7342</v>
      </c>
      <c r="C1287" s="1">
        <v>68</v>
      </c>
      <c r="D1287" s="1" t="s">
        <v>2123</v>
      </c>
      <c r="E1287" t="s">
        <v>1552</v>
      </c>
      <c r="F1287" t="s">
        <v>1553</v>
      </c>
      <c r="G1287" t="s">
        <v>7040</v>
      </c>
      <c r="H1287" t="s">
        <v>7041</v>
      </c>
      <c r="I1287" t="s">
        <v>7042</v>
      </c>
      <c r="J1287" t="s">
        <v>2483</v>
      </c>
      <c r="K1287" t="s">
        <v>2483</v>
      </c>
      <c r="L1287" t="s">
        <v>2483</v>
      </c>
    </row>
    <row r="1288" spans="1:12" x14ac:dyDescent="0.35">
      <c r="A1288" s="1">
        <v>3016</v>
      </c>
      <c r="B1288" s="1" t="s">
        <v>7450</v>
      </c>
      <c r="C1288" s="1">
        <v>45</v>
      </c>
      <c r="D1288" s="1" t="s">
        <v>7359</v>
      </c>
      <c r="E1288" t="s">
        <v>1778</v>
      </c>
      <c r="F1288" t="s">
        <v>6832</v>
      </c>
      <c r="G1288" t="s">
        <v>6833</v>
      </c>
      <c r="H1288" t="s">
        <v>1285</v>
      </c>
      <c r="I1288" t="s">
        <v>6834</v>
      </c>
      <c r="J1288" t="s">
        <v>6016</v>
      </c>
      <c r="K1288" t="s">
        <v>6016</v>
      </c>
      <c r="L1288" t="s">
        <v>6016</v>
      </c>
    </row>
    <row r="1289" spans="1:12" x14ac:dyDescent="0.35">
      <c r="A1289" s="1">
        <v>3022</v>
      </c>
      <c r="B1289" s="1" t="s">
        <v>7342</v>
      </c>
      <c r="C1289" s="1">
        <v>66</v>
      </c>
      <c r="D1289" s="1" t="s">
        <v>2123</v>
      </c>
      <c r="E1289" t="s">
        <v>1515</v>
      </c>
      <c r="F1289" t="s">
        <v>6848</v>
      </c>
      <c r="G1289" t="s">
        <v>6849</v>
      </c>
      <c r="H1289" t="s">
        <v>6850</v>
      </c>
      <c r="I1289" t="s">
        <v>6834</v>
      </c>
      <c r="J1289" t="s">
        <v>6016</v>
      </c>
      <c r="K1289" t="s">
        <v>6016</v>
      </c>
      <c r="L1289" t="s">
        <v>6016</v>
      </c>
    </row>
    <row r="1290" spans="1:12" x14ac:dyDescent="0.35">
      <c r="A1290" s="1">
        <v>1159</v>
      </c>
      <c r="B1290" s="1" t="s">
        <v>7450</v>
      </c>
      <c r="C1290" s="1">
        <v>46</v>
      </c>
      <c r="D1290" s="1" t="s">
        <v>7359</v>
      </c>
      <c r="E1290" t="s">
        <v>2086</v>
      </c>
      <c r="F1290" t="s">
        <v>2496</v>
      </c>
      <c r="G1290" t="s">
        <v>2497</v>
      </c>
      <c r="H1290" t="s">
        <v>2498</v>
      </c>
      <c r="I1290" t="s">
        <v>2159</v>
      </c>
      <c r="J1290" t="s">
        <v>2499</v>
      </c>
      <c r="K1290" t="s">
        <v>2499</v>
      </c>
      <c r="L1290" t="s">
        <v>2499</v>
      </c>
    </row>
    <row r="1291" spans="1:12" x14ac:dyDescent="0.35">
      <c r="A1291" s="1">
        <v>1160</v>
      </c>
      <c r="B1291" s="1" t="s">
        <v>7342</v>
      </c>
      <c r="C1291" s="1">
        <v>30</v>
      </c>
      <c r="D1291" s="1" t="s">
        <v>7359</v>
      </c>
      <c r="E1291" t="s">
        <v>193</v>
      </c>
      <c r="F1291" t="s">
        <v>2500</v>
      </c>
      <c r="G1291" t="s">
        <v>2501</v>
      </c>
      <c r="H1291" t="s">
        <v>2502</v>
      </c>
      <c r="I1291" t="s">
        <v>2159</v>
      </c>
      <c r="J1291" t="s">
        <v>2499</v>
      </c>
      <c r="K1291" t="s">
        <v>2499</v>
      </c>
      <c r="L1291" t="s">
        <v>2499</v>
      </c>
    </row>
    <row r="1292" spans="1:12" x14ac:dyDescent="0.35">
      <c r="A1292" s="1">
        <v>1161</v>
      </c>
      <c r="B1292" s="1" t="s">
        <v>7342</v>
      </c>
      <c r="C1292" s="1">
        <v>40</v>
      </c>
      <c r="D1292" s="1" t="s">
        <v>7359</v>
      </c>
      <c r="E1292" t="s">
        <v>194</v>
      </c>
      <c r="F1292" t="s">
        <v>2503</v>
      </c>
      <c r="G1292" t="s">
        <v>2504</v>
      </c>
      <c r="H1292" t="s">
        <v>195</v>
      </c>
      <c r="I1292" t="s">
        <v>2159</v>
      </c>
      <c r="J1292" t="s">
        <v>2499</v>
      </c>
      <c r="K1292" t="s">
        <v>2499</v>
      </c>
      <c r="L1292" t="s">
        <v>2499</v>
      </c>
    </row>
    <row r="1293" spans="1:12" x14ac:dyDescent="0.35">
      <c r="A1293" s="1">
        <v>2069</v>
      </c>
      <c r="B1293" s="1" t="s">
        <v>7450</v>
      </c>
      <c r="C1293" s="1">
        <v>40</v>
      </c>
      <c r="D1293" s="1" t="s">
        <v>7359</v>
      </c>
      <c r="E1293" t="s">
        <v>1616</v>
      </c>
      <c r="F1293" t="s">
        <v>4623</v>
      </c>
      <c r="G1293" t="s">
        <v>1617</v>
      </c>
      <c r="H1293" t="s">
        <v>4624</v>
      </c>
      <c r="I1293" t="s">
        <v>2159</v>
      </c>
      <c r="J1293" t="s">
        <v>2499</v>
      </c>
      <c r="K1293" t="s">
        <v>2499</v>
      </c>
      <c r="L1293" t="s">
        <v>2499</v>
      </c>
    </row>
    <row r="1294" spans="1:12" x14ac:dyDescent="0.35">
      <c r="A1294" s="1">
        <v>2071</v>
      </c>
      <c r="B1294" s="1" t="s">
        <v>7450</v>
      </c>
      <c r="C1294" s="1">
        <v>30</v>
      </c>
      <c r="D1294" s="1" t="s">
        <v>7359</v>
      </c>
      <c r="E1294" t="s">
        <v>1618</v>
      </c>
      <c r="F1294" t="s">
        <v>4625</v>
      </c>
      <c r="G1294" t="s">
        <v>1619</v>
      </c>
      <c r="H1294" t="s">
        <v>4626</v>
      </c>
      <c r="I1294" t="s">
        <v>2159</v>
      </c>
      <c r="J1294" t="s">
        <v>2499</v>
      </c>
      <c r="K1294" t="s">
        <v>2499</v>
      </c>
      <c r="L1294" t="s">
        <v>2499</v>
      </c>
    </row>
    <row r="1295" spans="1:12" x14ac:dyDescent="0.35">
      <c r="A1295" s="1">
        <v>2072</v>
      </c>
      <c r="B1295" s="1" t="s">
        <v>7450</v>
      </c>
      <c r="C1295" s="1">
        <v>30</v>
      </c>
      <c r="D1295" s="1" t="s">
        <v>7359</v>
      </c>
      <c r="E1295" t="s">
        <v>7513</v>
      </c>
      <c r="F1295" t="s">
        <v>2088</v>
      </c>
      <c r="G1295" t="s">
        <v>4627</v>
      </c>
      <c r="H1295" t="s">
        <v>4628</v>
      </c>
      <c r="I1295" t="s">
        <v>2159</v>
      </c>
      <c r="J1295" t="s">
        <v>2499</v>
      </c>
      <c r="K1295" t="s">
        <v>2499</v>
      </c>
      <c r="L1295" t="s">
        <v>2499</v>
      </c>
    </row>
    <row r="1296" spans="1:12" x14ac:dyDescent="0.35">
      <c r="A1296" s="1">
        <v>2075</v>
      </c>
      <c r="B1296" s="1" t="s">
        <v>7342</v>
      </c>
      <c r="C1296" s="1">
        <v>50</v>
      </c>
      <c r="D1296" s="1" t="s">
        <v>7359</v>
      </c>
      <c r="E1296" t="s">
        <v>539</v>
      </c>
      <c r="F1296" t="s">
        <v>540</v>
      </c>
      <c r="G1296" t="s">
        <v>4629</v>
      </c>
      <c r="H1296" t="s">
        <v>4630</v>
      </c>
      <c r="I1296" t="s">
        <v>2159</v>
      </c>
      <c r="J1296" t="s">
        <v>2499</v>
      </c>
      <c r="K1296" t="s">
        <v>2499</v>
      </c>
      <c r="L1296" t="s">
        <v>2499</v>
      </c>
    </row>
    <row r="1297" spans="1:12" x14ac:dyDescent="0.35">
      <c r="A1297" s="1">
        <v>2076</v>
      </c>
      <c r="B1297" s="1" t="s">
        <v>7450</v>
      </c>
      <c r="C1297" s="1">
        <v>30</v>
      </c>
      <c r="D1297" s="1" t="s">
        <v>7359</v>
      </c>
      <c r="E1297" t="s">
        <v>1613</v>
      </c>
      <c r="F1297" t="s">
        <v>4631</v>
      </c>
      <c r="G1297" t="s">
        <v>4632</v>
      </c>
      <c r="H1297" t="s">
        <v>1620</v>
      </c>
      <c r="I1297" t="s">
        <v>2159</v>
      </c>
      <c r="J1297" t="s">
        <v>2499</v>
      </c>
      <c r="K1297" t="s">
        <v>2499</v>
      </c>
      <c r="L1297" t="s">
        <v>2499</v>
      </c>
    </row>
    <row r="1298" spans="1:12" x14ac:dyDescent="0.35">
      <c r="A1298" s="1">
        <v>2078</v>
      </c>
      <c r="B1298" s="1" t="s">
        <v>7342</v>
      </c>
      <c r="C1298" s="1">
        <v>47</v>
      </c>
      <c r="D1298" s="1" t="s">
        <v>7359</v>
      </c>
      <c r="E1298" t="s">
        <v>532</v>
      </c>
      <c r="F1298" t="s">
        <v>4633</v>
      </c>
      <c r="G1298" t="s">
        <v>4634</v>
      </c>
      <c r="H1298" t="s">
        <v>541</v>
      </c>
      <c r="I1298" t="s">
        <v>2159</v>
      </c>
      <c r="J1298" t="s">
        <v>2499</v>
      </c>
      <c r="K1298" t="s">
        <v>2499</v>
      </c>
      <c r="L1298" t="s">
        <v>2499</v>
      </c>
    </row>
    <row r="1299" spans="1:12" x14ac:dyDescent="0.35">
      <c r="A1299" s="1">
        <v>2079</v>
      </c>
      <c r="B1299" s="1" t="s">
        <v>7450</v>
      </c>
      <c r="C1299" s="1">
        <v>30</v>
      </c>
      <c r="D1299" s="1" t="s">
        <v>7359</v>
      </c>
      <c r="E1299" t="s">
        <v>1613</v>
      </c>
      <c r="F1299" t="s">
        <v>4635</v>
      </c>
      <c r="G1299" t="s">
        <v>1621</v>
      </c>
      <c r="H1299" t="s">
        <v>4636</v>
      </c>
      <c r="I1299" t="s">
        <v>2159</v>
      </c>
      <c r="J1299" t="s">
        <v>2499</v>
      </c>
      <c r="K1299" t="s">
        <v>2499</v>
      </c>
      <c r="L1299" t="s">
        <v>2499</v>
      </c>
    </row>
    <row r="1300" spans="1:12" x14ac:dyDescent="0.35">
      <c r="A1300" s="1">
        <v>2080</v>
      </c>
      <c r="B1300" s="1" t="s">
        <v>7450</v>
      </c>
      <c r="C1300" s="1">
        <v>35</v>
      </c>
      <c r="D1300" s="1" t="s">
        <v>7359</v>
      </c>
      <c r="E1300" t="s">
        <v>7695</v>
      </c>
      <c r="F1300" t="s">
        <v>7696</v>
      </c>
      <c r="G1300" t="s">
        <v>7697</v>
      </c>
      <c r="H1300" t="s">
        <v>7698</v>
      </c>
      <c r="I1300" t="s">
        <v>2159</v>
      </c>
      <c r="J1300" t="s">
        <v>2499</v>
      </c>
      <c r="K1300" t="s">
        <v>2499</v>
      </c>
      <c r="L1300" t="s">
        <v>2499</v>
      </c>
    </row>
    <row r="1301" spans="1:12" x14ac:dyDescent="0.35">
      <c r="A1301" s="1">
        <v>2081</v>
      </c>
      <c r="B1301" s="1" t="s">
        <v>4</v>
      </c>
      <c r="C1301" s="1">
        <v>60</v>
      </c>
      <c r="D1301" s="1" t="s">
        <v>7359</v>
      </c>
      <c r="E1301" t="s">
        <v>11</v>
      </c>
      <c r="F1301" t="s">
        <v>12</v>
      </c>
      <c r="G1301" t="s">
        <v>4637</v>
      </c>
      <c r="H1301" t="s">
        <v>4638</v>
      </c>
      <c r="I1301" t="s">
        <v>2159</v>
      </c>
      <c r="J1301" t="s">
        <v>2499</v>
      </c>
      <c r="K1301" t="s">
        <v>2499</v>
      </c>
      <c r="L1301" t="s">
        <v>2499</v>
      </c>
    </row>
    <row r="1302" spans="1:12" x14ac:dyDescent="0.35">
      <c r="A1302" s="1">
        <v>2082</v>
      </c>
      <c r="B1302" s="1" t="s">
        <v>7342</v>
      </c>
      <c r="C1302" s="1">
        <v>52</v>
      </c>
      <c r="D1302" s="1" t="s">
        <v>7359</v>
      </c>
      <c r="E1302" t="s">
        <v>542</v>
      </c>
      <c r="F1302" t="s">
        <v>4639</v>
      </c>
      <c r="G1302" t="s">
        <v>543</v>
      </c>
      <c r="H1302" t="s">
        <v>643</v>
      </c>
      <c r="I1302" t="s">
        <v>2159</v>
      </c>
      <c r="J1302" t="s">
        <v>2499</v>
      </c>
      <c r="K1302" t="s">
        <v>2499</v>
      </c>
      <c r="L1302" t="s">
        <v>2499</v>
      </c>
    </row>
    <row r="1303" spans="1:12" x14ac:dyDescent="0.35">
      <c r="A1303" s="1">
        <v>2083</v>
      </c>
      <c r="B1303" s="1" t="s">
        <v>7450</v>
      </c>
      <c r="C1303" s="1">
        <v>30</v>
      </c>
      <c r="D1303" s="1" t="s">
        <v>7359</v>
      </c>
      <c r="E1303" t="s">
        <v>1613</v>
      </c>
      <c r="F1303" t="s">
        <v>4640</v>
      </c>
      <c r="G1303" t="s">
        <v>4641</v>
      </c>
      <c r="H1303" t="s">
        <v>4642</v>
      </c>
      <c r="I1303" t="s">
        <v>2159</v>
      </c>
      <c r="J1303" t="s">
        <v>2499</v>
      </c>
      <c r="K1303" t="s">
        <v>2499</v>
      </c>
      <c r="L1303" t="s">
        <v>2499</v>
      </c>
    </row>
    <row r="1304" spans="1:12" x14ac:dyDescent="0.35">
      <c r="A1304" s="1">
        <v>2084</v>
      </c>
      <c r="B1304" s="1" t="s">
        <v>7342</v>
      </c>
      <c r="C1304" s="1">
        <v>45</v>
      </c>
      <c r="D1304" s="1" t="s">
        <v>7359</v>
      </c>
      <c r="E1304" t="s">
        <v>544</v>
      </c>
      <c r="F1304" t="s">
        <v>4643</v>
      </c>
      <c r="G1304" t="s">
        <v>4644</v>
      </c>
      <c r="H1304" t="s">
        <v>545</v>
      </c>
      <c r="I1304" t="s">
        <v>2159</v>
      </c>
      <c r="J1304" t="s">
        <v>2499</v>
      </c>
      <c r="K1304" t="s">
        <v>2499</v>
      </c>
      <c r="L1304" t="s">
        <v>2499</v>
      </c>
    </row>
    <row r="1305" spans="1:12" x14ac:dyDescent="0.35">
      <c r="A1305" s="1">
        <v>2085</v>
      </c>
      <c r="B1305" s="1" t="s">
        <v>7450</v>
      </c>
      <c r="C1305" s="1">
        <v>45</v>
      </c>
      <c r="D1305" s="1" t="s">
        <v>7359</v>
      </c>
      <c r="E1305" t="s">
        <v>1616</v>
      </c>
      <c r="F1305" t="s">
        <v>1622</v>
      </c>
      <c r="G1305" t="s">
        <v>4645</v>
      </c>
      <c r="H1305" t="s">
        <v>4646</v>
      </c>
      <c r="I1305" t="s">
        <v>2159</v>
      </c>
      <c r="J1305" t="s">
        <v>2499</v>
      </c>
      <c r="K1305" t="s">
        <v>2499</v>
      </c>
      <c r="L1305" t="s">
        <v>2499</v>
      </c>
    </row>
    <row r="1306" spans="1:12" x14ac:dyDescent="0.35">
      <c r="A1306" s="1">
        <v>2086</v>
      </c>
      <c r="B1306" s="1" t="s">
        <v>4</v>
      </c>
      <c r="C1306" s="1">
        <v>50</v>
      </c>
      <c r="D1306" s="1" t="s">
        <v>7359</v>
      </c>
      <c r="E1306" t="s">
        <v>16</v>
      </c>
      <c r="F1306" t="s">
        <v>4647</v>
      </c>
      <c r="G1306" t="s">
        <v>4648</v>
      </c>
      <c r="H1306" t="s">
        <v>17</v>
      </c>
      <c r="I1306" t="s">
        <v>2159</v>
      </c>
      <c r="J1306" t="s">
        <v>2499</v>
      </c>
      <c r="K1306" t="s">
        <v>2499</v>
      </c>
      <c r="L1306" t="s">
        <v>2499</v>
      </c>
    </row>
    <row r="1307" spans="1:12" x14ac:dyDescent="0.35">
      <c r="A1307" s="1">
        <v>2087</v>
      </c>
      <c r="B1307" s="1" t="s">
        <v>7450</v>
      </c>
      <c r="C1307" s="1">
        <v>35</v>
      </c>
      <c r="D1307" s="1" t="s">
        <v>7359</v>
      </c>
      <c r="E1307" t="s">
        <v>1613</v>
      </c>
      <c r="F1307" t="s">
        <v>1623</v>
      </c>
      <c r="G1307" t="s">
        <v>4649</v>
      </c>
      <c r="H1307" t="s">
        <v>4650</v>
      </c>
      <c r="I1307" t="s">
        <v>2159</v>
      </c>
      <c r="J1307" t="s">
        <v>2499</v>
      </c>
      <c r="K1307" t="s">
        <v>2499</v>
      </c>
      <c r="L1307" t="s">
        <v>2499</v>
      </c>
    </row>
    <row r="1308" spans="1:12" x14ac:dyDescent="0.35">
      <c r="A1308" s="1">
        <v>2088</v>
      </c>
      <c r="B1308" s="1" t="s">
        <v>7342</v>
      </c>
      <c r="C1308" s="1">
        <v>40</v>
      </c>
      <c r="D1308" s="1" t="s">
        <v>7359</v>
      </c>
      <c r="E1308" t="s">
        <v>546</v>
      </c>
      <c r="F1308" t="s">
        <v>4651</v>
      </c>
      <c r="G1308" t="s">
        <v>4652</v>
      </c>
      <c r="H1308" t="s">
        <v>547</v>
      </c>
      <c r="I1308" t="s">
        <v>2159</v>
      </c>
      <c r="J1308" t="s">
        <v>2499</v>
      </c>
      <c r="K1308" t="s">
        <v>2499</v>
      </c>
      <c r="L1308" t="s">
        <v>2499</v>
      </c>
    </row>
    <row r="1309" spans="1:12" x14ac:dyDescent="0.35">
      <c r="A1309" s="1">
        <v>2089</v>
      </c>
      <c r="B1309" s="1" t="s">
        <v>7450</v>
      </c>
      <c r="C1309" s="1">
        <v>30</v>
      </c>
      <c r="D1309" s="1" t="s">
        <v>7359</v>
      </c>
      <c r="E1309" t="s">
        <v>1613</v>
      </c>
      <c r="F1309" t="s">
        <v>1624</v>
      </c>
      <c r="G1309" t="s">
        <v>4653</v>
      </c>
      <c r="H1309" t="s">
        <v>4654</v>
      </c>
      <c r="I1309" t="s">
        <v>2159</v>
      </c>
      <c r="J1309" t="s">
        <v>2499</v>
      </c>
      <c r="K1309" t="s">
        <v>2499</v>
      </c>
      <c r="L1309" t="s">
        <v>2499</v>
      </c>
    </row>
    <row r="1310" spans="1:12" x14ac:dyDescent="0.35">
      <c r="A1310" s="1">
        <v>2090</v>
      </c>
      <c r="B1310" s="1" t="s">
        <v>7342</v>
      </c>
      <c r="C1310" s="1">
        <v>40</v>
      </c>
      <c r="D1310" s="1" t="s">
        <v>7359</v>
      </c>
      <c r="E1310" t="s">
        <v>546</v>
      </c>
      <c r="F1310" t="s">
        <v>4655</v>
      </c>
      <c r="G1310" t="s">
        <v>4656</v>
      </c>
      <c r="H1310" t="s">
        <v>548</v>
      </c>
      <c r="I1310" t="s">
        <v>2159</v>
      </c>
      <c r="J1310" t="s">
        <v>2499</v>
      </c>
      <c r="K1310" t="s">
        <v>2499</v>
      </c>
      <c r="L1310" t="s">
        <v>2499</v>
      </c>
    </row>
    <row r="1311" spans="1:12" x14ac:dyDescent="0.35">
      <c r="A1311" s="1">
        <v>2091</v>
      </c>
      <c r="B1311" s="1" t="s">
        <v>7342</v>
      </c>
      <c r="C1311" s="1">
        <v>40</v>
      </c>
      <c r="D1311" s="1" t="s">
        <v>7359</v>
      </c>
      <c r="E1311" t="s">
        <v>504</v>
      </c>
      <c r="F1311" t="s">
        <v>4657</v>
      </c>
      <c r="G1311" t="s">
        <v>549</v>
      </c>
      <c r="H1311" t="s">
        <v>4658</v>
      </c>
      <c r="I1311" t="s">
        <v>2159</v>
      </c>
      <c r="J1311" t="s">
        <v>2499</v>
      </c>
      <c r="K1311" t="s">
        <v>2499</v>
      </c>
      <c r="L1311" t="s">
        <v>2499</v>
      </c>
    </row>
    <row r="1312" spans="1:12" x14ac:dyDescent="0.35">
      <c r="A1312" s="1">
        <v>2094</v>
      </c>
      <c r="B1312" s="1" t="s">
        <v>7342</v>
      </c>
      <c r="C1312" s="1">
        <v>50</v>
      </c>
      <c r="D1312" s="1" t="s">
        <v>7359</v>
      </c>
      <c r="E1312" t="s">
        <v>544</v>
      </c>
      <c r="F1312" t="s">
        <v>4659</v>
      </c>
      <c r="G1312" t="s">
        <v>4660</v>
      </c>
      <c r="H1312" t="s">
        <v>550</v>
      </c>
      <c r="I1312" t="s">
        <v>2159</v>
      </c>
      <c r="J1312" t="s">
        <v>2499</v>
      </c>
      <c r="K1312" t="s">
        <v>2499</v>
      </c>
      <c r="L1312" t="s">
        <v>2499</v>
      </c>
    </row>
    <row r="1313" spans="1:12" x14ac:dyDescent="0.35">
      <c r="A1313" s="1">
        <v>2096</v>
      </c>
      <c r="B1313" s="1" t="s">
        <v>7342</v>
      </c>
      <c r="C1313" s="1">
        <v>50</v>
      </c>
      <c r="D1313" s="1" t="s">
        <v>7359</v>
      </c>
      <c r="E1313" t="s">
        <v>544</v>
      </c>
      <c r="F1313" t="s">
        <v>551</v>
      </c>
      <c r="G1313" t="s">
        <v>4661</v>
      </c>
      <c r="H1313" t="s">
        <v>4662</v>
      </c>
      <c r="I1313" t="s">
        <v>2159</v>
      </c>
      <c r="J1313" t="s">
        <v>2499</v>
      </c>
      <c r="K1313" t="s">
        <v>2499</v>
      </c>
      <c r="L1313" t="s">
        <v>2499</v>
      </c>
    </row>
    <row r="1314" spans="1:12" x14ac:dyDescent="0.35">
      <c r="A1314" s="1">
        <v>2098</v>
      </c>
      <c r="B1314" s="1" t="s">
        <v>7342</v>
      </c>
      <c r="C1314" s="1">
        <v>52</v>
      </c>
      <c r="D1314" s="1" t="s">
        <v>7359</v>
      </c>
      <c r="E1314" t="s">
        <v>542</v>
      </c>
      <c r="F1314" t="s">
        <v>3941</v>
      </c>
      <c r="G1314" t="s">
        <v>4663</v>
      </c>
      <c r="H1314" t="s">
        <v>4664</v>
      </c>
      <c r="I1314" t="s">
        <v>2159</v>
      </c>
      <c r="J1314" t="s">
        <v>2499</v>
      </c>
      <c r="K1314" t="s">
        <v>2499</v>
      </c>
      <c r="L1314" t="s">
        <v>2499</v>
      </c>
    </row>
    <row r="1315" spans="1:12" x14ac:dyDescent="0.35">
      <c r="A1315" s="1">
        <v>2100</v>
      </c>
      <c r="B1315" s="1" t="s">
        <v>7450</v>
      </c>
      <c r="C1315" s="1">
        <v>50</v>
      </c>
      <c r="D1315" s="1" t="s">
        <v>7359</v>
      </c>
      <c r="E1315" t="s">
        <v>2089</v>
      </c>
      <c r="F1315" t="s">
        <v>4665</v>
      </c>
      <c r="G1315" t="s">
        <v>4666</v>
      </c>
      <c r="H1315" t="s">
        <v>2090</v>
      </c>
      <c r="I1315" t="s">
        <v>2159</v>
      </c>
      <c r="J1315" t="s">
        <v>2499</v>
      </c>
      <c r="K1315" t="s">
        <v>2499</v>
      </c>
      <c r="L1315" t="s">
        <v>2499</v>
      </c>
    </row>
    <row r="1316" spans="1:12" x14ac:dyDescent="0.35">
      <c r="A1316" s="1">
        <v>2101</v>
      </c>
      <c r="B1316" s="1" t="s">
        <v>7342</v>
      </c>
      <c r="C1316" s="1">
        <v>50</v>
      </c>
      <c r="D1316" s="1" t="s">
        <v>7359</v>
      </c>
      <c r="E1316" t="s">
        <v>507</v>
      </c>
      <c r="F1316" t="s">
        <v>552</v>
      </c>
      <c r="G1316" t="s">
        <v>4667</v>
      </c>
      <c r="H1316" t="s">
        <v>4668</v>
      </c>
      <c r="I1316" t="s">
        <v>2159</v>
      </c>
      <c r="J1316" t="s">
        <v>2499</v>
      </c>
      <c r="K1316" t="s">
        <v>2499</v>
      </c>
      <c r="L1316" t="s">
        <v>2499</v>
      </c>
    </row>
    <row r="1317" spans="1:12" x14ac:dyDescent="0.35">
      <c r="A1317" s="1">
        <v>2102</v>
      </c>
      <c r="B1317" s="1" t="s">
        <v>7342</v>
      </c>
      <c r="C1317" s="1">
        <v>30</v>
      </c>
      <c r="D1317" s="1" t="s">
        <v>7359</v>
      </c>
      <c r="E1317" t="s">
        <v>504</v>
      </c>
      <c r="F1317" t="s">
        <v>4669</v>
      </c>
      <c r="G1317" t="s">
        <v>553</v>
      </c>
      <c r="H1317" t="s">
        <v>4670</v>
      </c>
      <c r="I1317" t="s">
        <v>2159</v>
      </c>
      <c r="J1317" t="s">
        <v>2499</v>
      </c>
      <c r="K1317" t="s">
        <v>2499</v>
      </c>
      <c r="L1317" t="s">
        <v>2499</v>
      </c>
    </row>
    <row r="1318" spans="1:12" x14ac:dyDescent="0.35">
      <c r="A1318" s="1">
        <v>2103</v>
      </c>
      <c r="B1318" s="1" t="s">
        <v>7450</v>
      </c>
      <c r="C1318" s="1">
        <v>40</v>
      </c>
      <c r="D1318" s="1" t="s">
        <v>7359</v>
      </c>
      <c r="E1318" t="s">
        <v>1616</v>
      </c>
      <c r="F1318" t="s">
        <v>1625</v>
      </c>
      <c r="G1318" t="s">
        <v>4671</v>
      </c>
      <c r="H1318" t="s">
        <v>4672</v>
      </c>
      <c r="I1318" t="s">
        <v>2159</v>
      </c>
      <c r="J1318" t="s">
        <v>2499</v>
      </c>
      <c r="K1318" t="s">
        <v>2499</v>
      </c>
      <c r="L1318" t="s">
        <v>2499</v>
      </c>
    </row>
    <row r="1319" spans="1:12" x14ac:dyDescent="0.35">
      <c r="A1319" s="1">
        <v>2104</v>
      </c>
      <c r="B1319" s="1" t="s">
        <v>7450</v>
      </c>
      <c r="C1319" s="1">
        <v>40</v>
      </c>
      <c r="D1319" s="1" t="s">
        <v>7359</v>
      </c>
      <c r="E1319" t="s">
        <v>1616</v>
      </c>
      <c r="F1319" t="s">
        <v>1626</v>
      </c>
      <c r="G1319" t="s">
        <v>4673</v>
      </c>
      <c r="H1319" t="s">
        <v>4674</v>
      </c>
      <c r="I1319" t="s">
        <v>2159</v>
      </c>
      <c r="J1319" t="s">
        <v>2499</v>
      </c>
      <c r="K1319" t="s">
        <v>2499</v>
      </c>
      <c r="L1319" t="s">
        <v>2499</v>
      </c>
    </row>
    <row r="1320" spans="1:12" x14ac:dyDescent="0.35">
      <c r="A1320" s="1">
        <v>2105</v>
      </c>
      <c r="B1320" s="1" t="s">
        <v>7342</v>
      </c>
      <c r="C1320" s="1">
        <v>30</v>
      </c>
      <c r="D1320" s="1" t="s">
        <v>7359</v>
      </c>
      <c r="E1320" t="s">
        <v>504</v>
      </c>
      <c r="F1320" t="s">
        <v>4675</v>
      </c>
      <c r="G1320" t="s">
        <v>4676</v>
      </c>
      <c r="H1320" t="s">
        <v>554</v>
      </c>
      <c r="I1320" t="s">
        <v>2159</v>
      </c>
      <c r="J1320" t="s">
        <v>2499</v>
      </c>
      <c r="K1320" t="s">
        <v>2499</v>
      </c>
      <c r="L1320" t="s">
        <v>2499</v>
      </c>
    </row>
    <row r="1321" spans="1:12" x14ac:dyDescent="0.35">
      <c r="A1321" s="1">
        <v>2106</v>
      </c>
      <c r="B1321" s="1" t="s">
        <v>4</v>
      </c>
      <c r="C1321" s="1">
        <v>56</v>
      </c>
      <c r="D1321" s="1" t="s">
        <v>7359</v>
      </c>
      <c r="E1321" t="s">
        <v>41</v>
      </c>
      <c r="F1321" t="s">
        <v>4677</v>
      </c>
      <c r="G1321" t="s">
        <v>4678</v>
      </c>
      <c r="H1321" t="s">
        <v>42</v>
      </c>
      <c r="I1321" t="s">
        <v>2159</v>
      </c>
      <c r="J1321" t="s">
        <v>2499</v>
      </c>
      <c r="K1321" t="s">
        <v>2499</v>
      </c>
      <c r="L1321" t="s">
        <v>2499</v>
      </c>
    </row>
    <row r="1322" spans="1:12" x14ac:dyDescent="0.35">
      <c r="A1322" s="1">
        <v>2107</v>
      </c>
      <c r="B1322" s="1" t="s">
        <v>7342</v>
      </c>
      <c r="C1322" s="1">
        <v>30</v>
      </c>
      <c r="D1322" s="1" t="s">
        <v>7359</v>
      </c>
      <c r="E1322" t="s">
        <v>504</v>
      </c>
      <c r="F1322" t="s">
        <v>4679</v>
      </c>
      <c r="G1322" t="s">
        <v>555</v>
      </c>
      <c r="H1322" t="s">
        <v>4680</v>
      </c>
      <c r="I1322" t="s">
        <v>2159</v>
      </c>
      <c r="J1322" t="s">
        <v>2499</v>
      </c>
      <c r="K1322" t="s">
        <v>2499</v>
      </c>
      <c r="L1322" t="s">
        <v>2499</v>
      </c>
    </row>
    <row r="1323" spans="1:12" x14ac:dyDescent="0.35">
      <c r="A1323" s="1">
        <v>2108</v>
      </c>
      <c r="B1323" s="1" t="s">
        <v>7342</v>
      </c>
      <c r="C1323" s="1">
        <v>47</v>
      </c>
      <c r="D1323" s="1" t="s">
        <v>7359</v>
      </c>
      <c r="E1323" t="s">
        <v>532</v>
      </c>
      <c r="F1323" t="s">
        <v>4681</v>
      </c>
      <c r="G1323" t="s">
        <v>4682</v>
      </c>
      <c r="H1323" t="s">
        <v>556</v>
      </c>
      <c r="I1323" t="s">
        <v>2159</v>
      </c>
      <c r="J1323" t="s">
        <v>2499</v>
      </c>
      <c r="K1323" t="s">
        <v>2499</v>
      </c>
      <c r="L1323" t="s">
        <v>2499</v>
      </c>
    </row>
    <row r="1324" spans="1:12" x14ac:dyDescent="0.35">
      <c r="A1324" s="1">
        <v>2110</v>
      </c>
      <c r="B1324" s="1" t="s">
        <v>7342</v>
      </c>
      <c r="C1324" s="1">
        <v>45</v>
      </c>
      <c r="D1324" s="1" t="s">
        <v>7359</v>
      </c>
      <c r="E1324" t="s">
        <v>496</v>
      </c>
      <c r="F1324" t="s">
        <v>4683</v>
      </c>
      <c r="G1324" t="s">
        <v>497</v>
      </c>
      <c r="H1324" t="s">
        <v>4684</v>
      </c>
      <c r="I1324" t="s">
        <v>2159</v>
      </c>
      <c r="J1324" t="s">
        <v>2499</v>
      </c>
      <c r="K1324" t="s">
        <v>2499</v>
      </c>
      <c r="L1324" t="s">
        <v>2499</v>
      </c>
    </row>
    <row r="1325" spans="1:12" x14ac:dyDescent="0.35">
      <c r="A1325" s="1">
        <v>2111</v>
      </c>
      <c r="B1325" s="1" t="s">
        <v>7342</v>
      </c>
      <c r="C1325" s="1">
        <v>30</v>
      </c>
      <c r="D1325" s="1" t="s">
        <v>7359</v>
      </c>
      <c r="E1325" t="s">
        <v>504</v>
      </c>
      <c r="F1325" t="s">
        <v>322</v>
      </c>
      <c r="G1325" t="s">
        <v>4685</v>
      </c>
      <c r="H1325" t="s">
        <v>4686</v>
      </c>
      <c r="I1325" t="s">
        <v>2159</v>
      </c>
      <c r="J1325" t="s">
        <v>2499</v>
      </c>
      <c r="K1325" t="s">
        <v>2499</v>
      </c>
      <c r="L1325" t="s">
        <v>2499</v>
      </c>
    </row>
    <row r="1326" spans="1:12" x14ac:dyDescent="0.35">
      <c r="A1326" s="1">
        <v>2112</v>
      </c>
      <c r="B1326" s="1" t="s">
        <v>4</v>
      </c>
      <c r="C1326" s="1">
        <v>65</v>
      </c>
      <c r="D1326" s="1" t="s">
        <v>2123</v>
      </c>
      <c r="E1326" t="s">
        <v>65</v>
      </c>
      <c r="F1326" t="s">
        <v>7412</v>
      </c>
      <c r="G1326" t="s">
        <v>7413</v>
      </c>
      <c r="H1326" t="s">
        <v>7414</v>
      </c>
      <c r="I1326" t="s">
        <v>2159</v>
      </c>
      <c r="J1326" t="s">
        <v>2499</v>
      </c>
      <c r="K1326" t="s">
        <v>2499</v>
      </c>
      <c r="L1326" t="s">
        <v>2499</v>
      </c>
    </row>
    <row r="1327" spans="1:12" x14ac:dyDescent="0.35">
      <c r="A1327" s="1">
        <v>2114</v>
      </c>
      <c r="B1327" s="1" t="s">
        <v>4</v>
      </c>
      <c r="C1327" s="1">
        <v>52</v>
      </c>
      <c r="D1327" s="1" t="s">
        <v>7359</v>
      </c>
      <c r="E1327" t="s">
        <v>43</v>
      </c>
      <c r="F1327" t="s">
        <v>4687</v>
      </c>
      <c r="G1327" t="s">
        <v>4688</v>
      </c>
      <c r="H1327" t="s">
        <v>4689</v>
      </c>
      <c r="I1327" t="s">
        <v>2159</v>
      </c>
      <c r="J1327" t="s">
        <v>2499</v>
      </c>
      <c r="K1327" t="s">
        <v>2499</v>
      </c>
      <c r="L1327" t="s">
        <v>2499</v>
      </c>
    </row>
    <row r="1328" spans="1:12" x14ac:dyDescent="0.35">
      <c r="A1328" s="1">
        <v>2115</v>
      </c>
      <c r="B1328" s="1" t="s">
        <v>7342</v>
      </c>
      <c r="C1328" s="1">
        <v>50</v>
      </c>
      <c r="D1328" s="1" t="s">
        <v>7359</v>
      </c>
      <c r="E1328" t="s">
        <v>518</v>
      </c>
      <c r="F1328" t="s">
        <v>4690</v>
      </c>
      <c r="G1328" t="s">
        <v>557</v>
      </c>
      <c r="H1328" t="s">
        <v>1610</v>
      </c>
      <c r="I1328" t="s">
        <v>2159</v>
      </c>
      <c r="J1328" t="s">
        <v>2499</v>
      </c>
      <c r="K1328" t="s">
        <v>2499</v>
      </c>
      <c r="L1328" t="s">
        <v>2499</v>
      </c>
    </row>
    <row r="1329" spans="1:12" x14ac:dyDescent="0.35">
      <c r="A1329" s="1">
        <v>2116</v>
      </c>
      <c r="B1329" s="1" t="s">
        <v>7342</v>
      </c>
      <c r="C1329" s="1">
        <v>56</v>
      </c>
      <c r="D1329" s="1" t="s">
        <v>7359</v>
      </c>
      <c r="E1329" t="s">
        <v>558</v>
      </c>
      <c r="F1329" t="s">
        <v>4691</v>
      </c>
      <c r="G1329" t="s">
        <v>559</v>
      </c>
      <c r="H1329" t="s">
        <v>4692</v>
      </c>
      <c r="I1329" t="s">
        <v>2159</v>
      </c>
      <c r="J1329" t="s">
        <v>2499</v>
      </c>
      <c r="K1329" t="s">
        <v>2499</v>
      </c>
      <c r="L1329" t="s">
        <v>2499</v>
      </c>
    </row>
    <row r="1330" spans="1:12" x14ac:dyDescent="0.35">
      <c r="A1330" s="1">
        <v>2117</v>
      </c>
      <c r="B1330" s="1" t="s">
        <v>7342</v>
      </c>
      <c r="C1330" s="1">
        <v>50</v>
      </c>
      <c r="D1330" s="1" t="s">
        <v>7359</v>
      </c>
      <c r="E1330" t="s">
        <v>518</v>
      </c>
      <c r="F1330" t="s">
        <v>4693</v>
      </c>
      <c r="G1330" t="s">
        <v>560</v>
      </c>
      <c r="H1330" t="s">
        <v>4694</v>
      </c>
      <c r="I1330" t="s">
        <v>2159</v>
      </c>
      <c r="J1330" t="s">
        <v>2499</v>
      </c>
      <c r="K1330" t="s">
        <v>2499</v>
      </c>
      <c r="L1330" t="s">
        <v>2499</v>
      </c>
    </row>
    <row r="1331" spans="1:12" x14ac:dyDescent="0.35">
      <c r="A1331" s="1">
        <v>2118</v>
      </c>
      <c r="B1331" s="1" t="s">
        <v>7450</v>
      </c>
      <c r="C1331" s="1">
        <v>50</v>
      </c>
      <c r="D1331" s="1" t="s">
        <v>7359</v>
      </c>
      <c r="E1331" t="s">
        <v>1627</v>
      </c>
      <c r="F1331" t="s">
        <v>1628</v>
      </c>
      <c r="G1331" t="s">
        <v>4695</v>
      </c>
      <c r="H1331" t="s">
        <v>4696</v>
      </c>
      <c r="I1331" t="s">
        <v>2159</v>
      </c>
      <c r="J1331" t="s">
        <v>2499</v>
      </c>
      <c r="K1331" t="s">
        <v>2499</v>
      </c>
      <c r="L1331" t="s">
        <v>2499</v>
      </c>
    </row>
    <row r="1332" spans="1:12" x14ac:dyDescent="0.35">
      <c r="A1332" s="1">
        <v>2572</v>
      </c>
      <c r="B1332" s="1" t="s">
        <v>7450</v>
      </c>
      <c r="C1332" s="1">
        <v>60</v>
      </c>
      <c r="D1332" s="1" t="s">
        <v>7359</v>
      </c>
      <c r="E1332" t="s">
        <v>1702</v>
      </c>
      <c r="F1332" t="s">
        <v>1721</v>
      </c>
      <c r="G1332" t="s">
        <v>5804</v>
      </c>
      <c r="H1332" t="s">
        <v>5805</v>
      </c>
      <c r="I1332" t="s">
        <v>5806</v>
      </c>
      <c r="J1332" t="s">
        <v>5807</v>
      </c>
      <c r="K1332" t="s">
        <v>5807</v>
      </c>
      <c r="L1332" t="s">
        <v>5807</v>
      </c>
    </row>
    <row r="1333" spans="1:12" x14ac:dyDescent="0.35">
      <c r="A1333" s="1">
        <v>3040</v>
      </c>
      <c r="B1333" s="1" t="s">
        <v>7417</v>
      </c>
      <c r="C1333" s="1">
        <v>57</v>
      </c>
      <c r="D1333" s="1" t="s">
        <v>7359</v>
      </c>
      <c r="E1333" t="s">
        <v>1336</v>
      </c>
      <c r="F1333" t="s">
        <v>1337</v>
      </c>
      <c r="G1333" t="s">
        <v>6895</v>
      </c>
      <c r="H1333" t="s">
        <v>6896</v>
      </c>
      <c r="I1333" t="s">
        <v>6897</v>
      </c>
      <c r="J1333" t="s">
        <v>5807</v>
      </c>
      <c r="K1333" t="s">
        <v>5807</v>
      </c>
      <c r="L1333" t="s">
        <v>5807</v>
      </c>
    </row>
    <row r="1334" spans="1:12" x14ac:dyDescent="0.35">
      <c r="A1334" s="1">
        <v>1919</v>
      </c>
      <c r="B1334" s="1" t="s">
        <v>7342</v>
      </c>
      <c r="C1334" s="1">
        <v>74</v>
      </c>
      <c r="D1334" s="1" t="s">
        <v>2123</v>
      </c>
      <c r="E1334" t="s">
        <v>1424</v>
      </c>
      <c r="F1334" t="s">
        <v>4232</v>
      </c>
      <c r="G1334" t="s">
        <v>3370</v>
      </c>
      <c r="H1334" t="s">
        <v>4233</v>
      </c>
      <c r="I1334" t="s">
        <v>2159</v>
      </c>
      <c r="J1334" t="s">
        <v>4234</v>
      </c>
      <c r="K1334" t="s">
        <v>4234</v>
      </c>
      <c r="L1334" t="s">
        <v>4234</v>
      </c>
    </row>
    <row r="1335" spans="1:12" x14ac:dyDescent="0.35">
      <c r="A1335" s="1">
        <v>1921</v>
      </c>
      <c r="B1335" s="1" t="s">
        <v>7450</v>
      </c>
      <c r="C1335" s="1">
        <v>30</v>
      </c>
      <c r="D1335" s="1" t="s">
        <v>7359</v>
      </c>
      <c r="E1335" t="s">
        <v>1953</v>
      </c>
      <c r="F1335" t="s">
        <v>4235</v>
      </c>
      <c r="G1335" t="s">
        <v>4236</v>
      </c>
      <c r="H1335" t="s">
        <v>4237</v>
      </c>
      <c r="I1335" t="s">
        <v>2159</v>
      </c>
      <c r="J1335" t="s">
        <v>4234</v>
      </c>
      <c r="K1335" t="s">
        <v>4234</v>
      </c>
      <c r="L1335" t="s">
        <v>4234</v>
      </c>
    </row>
    <row r="1336" spans="1:12" x14ac:dyDescent="0.35">
      <c r="A1336" s="1">
        <v>1922</v>
      </c>
      <c r="B1336" s="1" t="s">
        <v>7342</v>
      </c>
      <c r="C1336" s="1">
        <v>62</v>
      </c>
      <c r="D1336" s="1" t="s">
        <v>7359</v>
      </c>
      <c r="E1336" t="s">
        <v>1425</v>
      </c>
      <c r="F1336" t="s">
        <v>4238</v>
      </c>
      <c r="G1336" t="s">
        <v>4239</v>
      </c>
      <c r="H1336" t="s">
        <v>4240</v>
      </c>
      <c r="I1336" t="s">
        <v>2159</v>
      </c>
      <c r="J1336" t="s">
        <v>4234</v>
      </c>
      <c r="K1336" t="s">
        <v>4234</v>
      </c>
      <c r="L1336" t="s">
        <v>4234</v>
      </c>
    </row>
    <row r="1337" spans="1:12" x14ac:dyDescent="0.35">
      <c r="A1337" s="1">
        <v>1923</v>
      </c>
      <c r="B1337" s="1" t="s">
        <v>7342</v>
      </c>
      <c r="C1337" s="1">
        <v>70</v>
      </c>
      <c r="D1337" s="1" t="s">
        <v>2123</v>
      </c>
      <c r="E1337" t="s">
        <v>1426</v>
      </c>
      <c r="F1337" t="s">
        <v>4241</v>
      </c>
      <c r="G1337" t="s">
        <v>4242</v>
      </c>
      <c r="H1337" t="s">
        <v>4243</v>
      </c>
      <c r="I1337" t="s">
        <v>2159</v>
      </c>
      <c r="J1337" t="s">
        <v>4234</v>
      </c>
      <c r="K1337" t="s">
        <v>4234</v>
      </c>
      <c r="L1337" t="s">
        <v>4234</v>
      </c>
    </row>
    <row r="1338" spans="1:12" x14ac:dyDescent="0.35">
      <c r="A1338" s="1">
        <v>1924</v>
      </c>
      <c r="B1338" s="1" t="s">
        <v>7342</v>
      </c>
      <c r="C1338" s="1">
        <v>70</v>
      </c>
      <c r="D1338" s="1" t="s">
        <v>2123</v>
      </c>
      <c r="E1338" t="s">
        <v>1427</v>
      </c>
      <c r="F1338" t="s">
        <v>4244</v>
      </c>
      <c r="G1338" t="s">
        <v>4245</v>
      </c>
      <c r="H1338" t="s">
        <v>4246</v>
      </c>
      <c r="I1338" t="s">
        <v>2159</v>
      </c>
      <c r="J1338" t="s">
        <v>4234</v>
      </c>
      <c r="K1338" t="s">
        <v>4234</v>
      </c>
      <c r="L1338" t="s">
        <v>4234</v>
      </c>
    </row>
    <row r="1339" spans="1:12" x14ac:dyDescent="0.35">
      <c r="A1339" s="1">
        <v>1925</v>
      </c>
      <c r="B1339" s="1" t="s">
        <v>4</v>
      </c>
      <c r="C1339" s="1">
        <v>65</v>
      </c>
      <c r="D1339" s="1" t="s">
        <v>2123</v>
      </c>
      <c r="E1339" t="s">
        <v>116</v>
      </c>
      <c r="F1339" t="s">
        <v>4247</v>
      </c>
      <c r="G1339" t="s">
        <v>4248</v>
      </c>
      <c r="H1339" t="s">
        <v>4249</v>
      </c>
      <c r="I1339" t="s">
        <v>4250</v>
      </c>
      <c r="J1339" t="s">
        <v>4234</v>
      </c>
      <c r="K1339" t="s">
        <v>4234</v>
      </c>
      <c r="L1339" t="s">
        <v>4234</v>
      </c>
    </row>
    <row r="1340" spans="1:12" x14ac:dyDescent="0.35">
      <c r="A1340" s="1">
        <v>1926</v>
      </c>
      <c r="B1340" s="1" t="s">
        <v>7417</v>
      </c>
      <c r="C1340" s="1">
        <v>65</v>
      </c>
      <c r="D1340" s="1" t="s">
        <v>2123</v>
      </c>
      <c r="E1340" t="s">
        <v>7426</v>
      </c>
      <c r="F1340" t="s">
        <v>7427</v>
      </c>
      <c r="G1340" t="s">
        <v>7428</v>
      </c>
      <c r="H1340" t="s">
        <v>7429</v>
      </c>
      <c r="I1340" t="s">
        <v>7430</v>
      </c>
      <c r="J1340" t="s">
        <v>4234</v>
      </c>
      <c r="K1340" t="s">
        <v>4234</v>
      </c>
      <c r="L1340" t="s">
        <v>4234</v>
      </c>
    </row>
    <row r="1341" spans="1:12" x14ac:dyDescent="0.35">
      <c r="A1341" s="1">
        <v>1927</v>
      </c>
      <c r="B1341" s="1" t="s">
        <v>7342</v>
      </c>
      <c r="C1341" s="1">
        <v>55</v>
      </c>
      <c r="D1341" s="1" t="s">
        <v>7359</v>
      </c>
      <c r="E1341" t="s">
        <v>495</v>
      </c>
      <c r="F1341" t="s">
        <v>4251</v>
      </c>
      <c r="G1341" t="s">
        <v>4252</v>
      </c>
      <c r="H1341" t="s">
        <v>4253</v>
      </c>
      <c r="I1341" t="s">
        <v>4254</v>
      </c>
      <c r="J1341" t="s">
        <v>4234</v>
      </c>
      <c r="K1341" t="s">
        <v>4234</v>
      </c>
      <c r="L1341" t="s">
        <v>4234</v>
      </c>
    </row>
    <row r="1342" spans="1:12" x14ac:dyDescent="0.35">
      <c r="A1342" s="1">
        <v>1928</v>
      </c>
      <c r="B1342" s="1" t="s">
        <v>4</v>
      </c>
      <c r="C1342" s="1">
        <v>58</v>
      </c>
      <c r="D1342" s="1" t="s">
        <v>7359</v>
      </c>
      <c r="E1342" t="s">
        <v>117</v>
      </c>
      <c r="F1342" t="s">
        <v>4255</v>
      </c>
      <c r="G1342" t="s">
        <v>4256</v>
      </c>
      <c r="H1342" t="s">
        <v>4257</v>
      </c>
      <c r="I1342" t="s">
        <v>4258</v>
      </c>
      <c r="J1342" t="s">
        <v>4234</v>
      </c>
      <c r="K1342" t="s">
        <v>4234</v>
      </c>
      <c r="L1342" t="s">
        <v>4234</v>
      </c>
    </row>
    <row r="1343" spans="1:12" x14ac:dyDescent="0.35">
      <c r="A1343" s="1">
        <v>1839</v>
      </c>
      <c r="B1343" s="1" t="s">
        <v>7417</v>
      </c>
      <c r="C1343" s="1">
        <v>77</v>
      </c>
      <c r="D1343" s="1" t="s">
        <v>2121</v>
      </c>
      <c r="E1343" t="s">
        <v>1114</v>
      </c>
      <c r="F1343" t="s">
        <v>4027</v>
      </c>
      <c r="G1343" t="s">
        <v>4028</v>
      </c>
      <c r="H1343" t="s">
        <v>4029</v>
      </c>
      <c r="I1343" t="s">
        <v>7718</v>
      </c>
      <c r="J1343" t="s">
        <v>4030</v>
      </c>
      <c r="K1343" t="s">
        <v>4030</v>
      </c>
      <c r="L1343" t="s">
        <v>4030</v>
      </c>
    </row>
    <row r="1344" spans="1:12" x14ac:dyDescent="0.35">
      <c r="A1344" s="1">
        <v>1840</v>
      </c>
      <c r="B1344" s="1" t="s">
        <v>7417</v>
      </c>
      <c r="C1344" s="1">
        <v>76</v>
      </c>
      <c r="D1344" s="1" t="s">
        <v>2121</v>
      </c>
      <c r="E1344" t="s">
        <v>1116</v>
      </c>
      <c r="F1344" t="s">
        <v>4031</v>
      </c>
      <c r="G1344" t="s">
        <v>4032</v>
      </c>
      <c r="H1344" t="s">
        <v>4033</v>
      </c>
      <c r="I1344" t="s">
        <v>7718</v>
      </c>
      <c r="J1344" t="s">
        <v>4030</v>
      </c>
      <c r="K1344" t="s">
        <v>4030</v>
      </c>
      <c r="L1344" t="s">
        <v>4030</v>
      </c>
    </row>
    <row r="1345" spans="1:12" x14ac:dyDescent="0.35">
      <c r="A1345" s="1">
        <v>1841</v>
      </c>
      <c r="B1345" s="1" t="s">
        <v>7450</v>
      </c>
      <c r="C1345" s="1">
        <v>50</v>
      </c>
      <c r="D1345" s="1" t="s">
        <v>7359</v>
      </c>
      <c r="E1345" t="s">
        <v>2053</v>
      </c>
      <c r="F1345" t="s">
        <v>4034</v>
      </c>
      <c r="G1345" t="s">
        <v>4035</v>
      </c>
      <c r="H1345" t="s">
        <v>4036</v>
      </c>
      <c r="I1345" t="s">
        <v>4037</v>
      </c>
      <c r="J1345" t="s">
        <v>4030</v>
      </c>
      <c r="K1345" t="s">
        <v>4030</v>
      </c>
      <c r="L1345" t="s">
        <v>4030</v>
      </c>
    </row>
    <row r="1346" spans="1:12" x14ac:dyDescent="0.35">
      <c r="A1346" s="1">
        <v>1842</v>
      </c>
      <c r="B1346" s="1" t="s">
        <v>7342</v>
      </c>
      <c r="C1346" s="1">
        <v>50</v>
      </c>
      <c r="D1346" s="1" t="s">
        <v>7359</v>
      </c>
      <c r="E1346" t="s">
        <v>492</v>
      </c>
      <c r="F1346" t="s">
        <v>4038</v>
      </c>
      <c r="G1346" t="s">
        <v>4039</v>
      </c>
      <c r="H1346" t="s">
        <v>4040</v>
      </c>
      <c r="I1346" t="s">
        <v>4037</v>
      </c>
      <c r="J1346" t="s">
        <v>4030</v>
      </c>
      <c r="K1346" t="s">
        <v>4030</v>
      </c>
      <c r="L1346" t="s">
        <v>4030</v>
      </c>
    </row>
    <row r="1347" spans="1:12" x14ac:dyDescent="0.35">
      <c r="A1347" s="1">
        <v>1843</v>
      </c>
      <c r="B1347" s="1" t="s">
        <v>7450</v>
      </c>
      <c r="C1347" s="1">
        <v>72</v>
      </c>
      <c r="D1347" s="1" t="s">
        <v>2123</v>
      </c>
      <c r="E1347" t="s">
        <v>2054</v>
      </c>
      <c r="F1347" t="s">
        <v>4041</v>
      </c>
      <c r="G1347" t="s">
        <v>4042</v>
      </c>
      <c r="H1347" t="s">
        <v>4043</v>
      </c>
      <c r="I1347" t="s">
        <v>4037</v>
      </c>
      <c r="J1347" t="s">
        <v>4030</v>
      </c>
      <c r="K1347" t="s">
        <v>4030</v>
      </c>
      <c r="L1347" t="s">
        <v>4030</v>
      </c>
    </row>
    <row r="1348" spans="1:12" x14ac:dyDescent="0.35">
      <c r="A1348" s="1">
        <v>1844</v>
      </c>
      <c r="B1348" s="1" t="s">
        <v>7417</v>
      </c>
      <c r="C1348" s="1">
        <v>78</v>
      </c>
      <c r="D1348" s="1" t="s">
        <v>2121</v>
      </c>
      <c r="E1348" t="s">
        <v>1117</v>
      </c>
      <c r="F1348" t="s">
        <v>4044</v>
      </c>
      <c r="G1348" t="s">
        <v>4045</v>
      </c>
      <c r="H1348" t="s">
        <v>4046</v>
      </c>
      <c r="I1348" t="s">
        <v>4037</v>
      </c>
      <c r="J1348" t="s">
        <v>4030</v>
      </c>
      <c r="K1348" t="s">
        <v>4030</v>
      </c>
      <c r="L1348" t="s">
        <v>4030</v>
      </c>
    </row>
    <row r="1349" spans="1:12" x14ac:dyDescent="0.35">
      <c r="A1349" s="1">
        <v>1845</v>
      </c>
      <c r="B1349" s="1" t="s">
        <v>7417</v>
      </c>
      <c r="C1349" s="1">
        <v>68</v>
      </c>
      <c r="D1349" s="1" t="s">
        <v>2123</v>
      </c>
      <c r="E1349" t="s">
        <v>1118</v>
      </c>
      <c r="F1349" t="s">
        <v>4047</v>
      </c>
      <c r="G1349" t="s">
        <v>4048</v>
      </c>
      <c r="H1349" t="s">
        <v>4049</v>
      </c>
      <c r="I1349" t="s">
        <v>4037</v>
      </c>
      <c r="J1349" t="s">
        <v>4030</v>
      </c>
      <c r="K1349" t="s">
        <v>4030</v>
      </c>
      <c r="L1349" t="s">
        <v>4030</v>
      </c>
    </row>
    <row r="1350" spans="1:12" x14ac:dyDescent="0.35">
      <c r="A1350" s="1">
        <v>1846</v>
      </c>
      <c r="B1350" s="1" t="s">
        <v>7450</v>
      </c>
      <c r="C1350" s="1">
        <v>60</v>
      </c>
      <c r="D1350" s="1" t="s">
        <v>7359</v>
      </c>
      <c r="E1350" t="s">
        <v>2055</v>
      </c>
      <c r="F1350" t="s">
        <v>4050</v>
      </c>
      <c r="G1350" t="s">
        <v>4051</v>
      </c>
      <c r="H1350" t="s">
        <v>2394</v>
      </c>
      <c r="I1350" t="s">
        <v>4037</v>
      </c>
      <c r="J1350" t="s">
        <v>4030</v>
      </c>
      <c r="K1350" t="s">
        <v>4030</v>
      </c>
      <c r="L1350" t="s">
        <v>4030</v>
      </c>
    </row>
    <row r="1351" spans="1:12" x14ac:dyDescent="0.35">
      <c r="A1351" s="1">
        <v>1847</v>
      </c>
      <c r="B1351" s="1" t="s">
        <v>7417</v>
      </c>
      <c r="C1351" s="1">
        <v>69</v>
      </c>
      <c r="D1351" s="1" t="s">
        <v>2123</v>
      </c>
      <c r="E1351" t="s">
        <v>1119</v>
      </c>
      <c r="F1351" t="s">
        <v>4052</v>
      </c>
      <c r="G1351" t="s">
        <v>4053</v>
      </c>
      <c r="H1351" t="s">
        <v>4054</v>
      </c>
      <c r="I1351" t="s">
        <v>4037</v>
      </c>
      <c r="J1351" t="s">
        <v>4030</v>
      </c>
      <c r="K1351" t="s">
        <v>4030</v>
      </c>
      <c r="L1351" t="s">
        <v>4030</v>
      </c>
    </row>
    <row r="1352" spans="1:12" x14ac:dyDescent="0.35">
      <c r="A1352" s="1">
        <v>1848</v>
      </c>
      <c r="B1352" s="1" t="s">
        <v>7417</v>
      </c>
      <c r="C1352" s="1">
        <v>70</v>
      </c>
      <c r="D1352" s="1" t="s">
        <v>2123</v>
      </c>
      <c r="E1352" t="s">
        <v>1120</v>
      </c>
      <c r="F1352" t="s">
        <v>4055</v>
      </c>
      <c r="G1352" t="s">
        <v>4056</v>
      </c>
      <c r="H1352" t="s">
        <v>4057</v>
      </c>
      <c r="I1352" t="s">
        <v>4037</v>
      </c>
      <c r="J1352" t="s">
        <v>4030</v>
      </c>
      <c r="K1352" t="s">
        <v>4030</v>
      </c>
      <c r="L1352" t="s">
        <v>4030</v>
      </c>
    </row>
    <row r="1353" spans="1:12" x14ac:dyDescent="0.35">
      <c r="A1353" s="1">
        <v>1849</v>
      </c>
      <c r="B1353" s="1" t="s">
        <v>7450</v>
      </c>
      <c r="C1353" s="1">
        <v>60</v>
      </c>
      <c r="D1353" s="1" t="s">
        <v>7359</v>
      </c>
      <c r="E1353" t="s">
        <v>2056</v>
      </c>
      <c r="F1353" t="s">
        <v>4058</v>
      </c>
      <c r="G1353" t="s">
        <v>4059</v>
      </c>
      <c r="H1353" t="s">
        <v>4060</v>
      </c>
      <c r="I1353" t="s">
        <v>4037</v>
      </c>
      <c r="J1353" t="s">
        <v>4030</v>
      </c>
      <c r="K1353" t="s">
        <v>4030</v>
      </c>
      <c r="L1353" t="s">
        <v>4030</v>
      </c>
    </row>
    <row r="1354" spans="1:12" x14ac:dyDescent="0.35">
      <c r="A1354" s="1">
        <v>1851</v>
      </c>
      <c r="B1354" s="1" t="s">
        <v>7450</v>
      </c>
      <c r="C1354" s="1">
        <v>74</v>
      </c>
      <c r="D1354" s="1" t="s">
        <v>2123</v>
      </c>
      <c r="E1354" t="s">
        <v>2057</v>
      </c>
      <c r="F1354" t="s">
        <v>4061</v>
      </c>
      <c r="G1354" t="s">
        <v>4062</v>
      </c>
      <c r="H1354" t="s">
        <v>4063</v>
      </c>
      <c r="I1354" t="s">
        <v>7718</v>
      </c>
      <c r="J1354" t="s">
        <v>4030</v>
      </c>
      <c r="K1354" t="s">
        <v>4030</v>
      </c>
      <c r="L1354" t="s">
        <v>4030</v>
      </c>
    </row>
    <row r="1355" spans="1:12" x14ac:dyDescent="0.35">
      <c r="A1355" s="1">
        <v>1852</v>
      </c>
      <c r="B1355" s="1" t="s">
        <v>7417</v>
      </c>
      <c r="C1355" s="1">
        <v>70</v>
      </c>
      <c r="D1355" s="1" t="s">
        <v>2123</v>
      </c>
      <c r="E1355" t="s">
        <v>1121</v>
      </c>
      <c r="F1355" t="s">
        <v>4064</v>
      </c>
      <c r="G1355" t="s">
        <v>4065</v>
      </c>
      <c r="H1355" t="s">
        <v>4066</v>
      </c>
      <c r="I1355" t="s">
        <v>4067</v>
      </c>
      <c r="J1355" t="s">
        <v>4030</v>
      </c>
      <c r="K1355" t="s">
        <v>4030</v>
      </c>
      <c r="L1355" t="s">
        <v>4030</v>
      </c>
    </row>
    <row r="1356" spans="1:12" x14ac:dyDescent="0.35">
      <c r="A1356" s="1">
        <v>1853</v>
      </c>
      <c r="B1356" s="1" t="s">
        <v>7417</v>
      </c>
      <c r="C1356" s="1">
        <v>70</v>
      </c>
      <c r="D1356" s="1" t="s">
        <v>2123</v>
      </c>
      <c r="E1356" t="s">
        <v>1122</v>
      </c>
      <c r="F1356" t="s">
        <v>4068</v>
      </c>
      <c r="G1356" t="s">
        <v>4069</v>
      </c>
      <c r="H1356" t="s">
        <v>4070</v>
      </c>
      <c r="I1356" t="s">
        <v>4067</v>
      </c>
      <c r="J1356" t="s">
        <v>4030</v>
      </c>
      <c r="K1356" t="s">
        <v>4030</v>
      </c>
      <c r="L1356" t="s">
        <v>4030</v>
      </c>
    </row>
    <row r="1357" spans="1:12" x14ac:dyDescent="0.35">
      <c r="A1357" s="1">
        <v>1854</v>
      </c>
      <c r="B1357" s="1" t="s">
        <v>7417</v>
      </c>
      <c r="C1357" s="1">
        <v>71</v>
      </c>
      <c r="D1357" s="1" t="s">
        <v>2123</v>
      </c>
      <c r="E1357" t="s">
        <v>1123</v>
      </c>
      <c r="F1357" t="s">
        <v>4071</v>
      </c>
      <c r="G1357" t="s">
        <v>4072</v>
      </c>
      <c r="H1357" t="s">
        <v>4073</v>
      </c>
      <c r="I1357" t="s">
        <v>4067</v>
      </c>
      <c r="J1357" t="s">
        <v>4030</v>
      </c>
      <c r="K1357" t="s">
        <v>4030</v>
      </c>
      <c r="L1357" t="s">
        <v>4030</v>
      </c>
    </row>
    <row r="1358" spans="1:12" x14ac:dyDescent="0.35">
      <c r="A1358" s="1">
        <v>1856</v>
      </c>
      <c r="B1358" s="1" t="s">
        <v>7450</v>
      </c>
      <c r="C1358" s="1">
        <v>80</v>
      </c>
      <c r="D1358" s="1" t="s">
        <v>2121</v>
      </c>
      <c r="E1358" t="s">
        <v>2058</v>
      </c>
      <c r="F1358" t="s">
        <v>2059</v>
      </c>
      <c r="G1358" t="s">
        <v>4074</v>
      </c>
      <c r="H1358" t="s">
        <v>4075</v>
      </c>
      <c r="I1358" t="s">
        <v>4067</v>
      </c>
      <c r="J1358" t="s">
        <v>4030</v>
      </c>
      <c r="K1358" t="s">
        <v>4030</v>
      </c>
      <c r="L1358" t="s">
        <v>4030</v>
      </c>
    </row>
    <row r="1359" spans="1:12" x14ac:dyDescent="0.35">
      <c r="A1359" s="1">
        <v>1857</v>
      </c>
      <c r="B1359" s="1" t="s">
        <v>7450</v>
      </c>
      <c r="C1359" s="1">
        <v>70</v>
      </c>
      <c r="D1359" s="1" t="s">
        <v>2123</v>
      </c>
      <c r="E1359" t="s">
        <v>2060</v>
      </c>
      <c r="F1359" t="s">
        <v>4076</v>
      </c>
      <c r="G1359" t="s">
        <v>4077</v>
      </c>
      <c r="H1359" t="s">
        <v>4078</v>
      </c>
      <c r="I1359" t="s">
        <v>4067</v>
      </c>
      <c r="J1359" t="s">
        <v>4030</v>
      </c>
      <c r="K1359" t="s">
        <v>4030</v>
      </c>
      <c r="L1359" t="s">
        <v>4030</v>
      </c>
    </row>
    <row r="1360" spans="1:12" x14ac:dyDescent="0.35">
      <c r="A1360" s="1">
        <v>1858</v>
      </c>
      <c r="B1360" s="1" t="s">
        <v>7450</v>
      </c>
      <c r="C1360" s="1">
        <v>40</v>
      </c>
      <c r="D1360" s="1" t="s">
        <v>7359</v>
      </c>
      <c r="E1360" t="s">
        <v>2061</v>
      </c>
      <c r="F1360" t="s">
        <v>4079</v>
      </c>
      <c r="G1360" t="s">
        <v>4080</v>
      </c>
      <c r="H1360" t="s">
        <v>4081</v>
      </c>
      <c r="I1360" t="s">
        <v>4067</v>
      </c>
      <c r="J1360" t="s">
        <v>4030</v>
      </c>
      <c r="K1360" t="s">
        <v>4030</v>
      </c>
      <c r="L1360" t="s">
        <v>4030</v>
      </c>
    </row>
    <row r="1361" spans="1:12" x14ac:dyDescent="0.35">
      <c r="A1361" s="1">
        <v>1859</v>
      </c>
      <c r="B1361" s="1" t="s">
        <v>7342</v>
      </c>
      <c r="C1361" s="1">
        <v>55</v>
      </c>
      <c r="D1361" s="1" t="s">
        <v>7359</v>
      </c>
      <c r="E1361" t="s">
        <v>493</v>
      </c>
      <c r="F1361" t="s">
        <v>4082</v>
      </c>
      <c r="G1361" t="s">
        <v>4083</v>
      </c>
      <c r="H1361" t="s">
        <v>4084</v>
      </c>
      <c r="I1361" t="s">
        <v>4067</v>
      </c>
      <c r="J1361" t="s">
        <v>4030</v>
      </c>
      <c r="K1361" t="s">
        <v>4030</v>
      </c>
      <c r="L1361" t="s">
        <v>4030</v>
      </c>
    </row>
    <row r="1362" spans="1:12" x14ac:dyDescent="0.35">
      <c r="A1362" s="1">
        <v>1860</v>
      </c>
      <c r="B1362" s="1" t="s">
        <v>7417</v>
      </c>
      <c r="C1362" s="1">
        <v>71</v>
      </c>
      <c r="D1362" s="1" t="s">
        <v>2123</v>
      </c>
      <c r="E1362" t="s">
        <v>1124</v>
      </c>
      <c r="F1362" t="s">
        <v>4085</v>
      </c>
      <c r="G1362" t="s">
        <v>4086</v>
      </c>
      <c r="H1362" t="s">
        <v>4087</v>
      </c>
      <c r="I1362" t="s">
        <v>4067</v>
      </c>
      <c r="J1362" t="s">
        <v>4030</v>
      </c>
      <c r="K1362" t="s">
        <v>4030</v>
      </c>
      <c r="L1362" t="s">
        <v>4030</v>
      </c>
    </row>
    <row r="1363" spans="1:12" x14ac:dyDescent="0.35">
      <c r="A1363" s="1">
        <v>1861</v>
      </c>
      <c r="B1363" s="1" t="s">
        <v>7450</v>
      </c>
      <c r="C1363" s="1">
        <v>38</v>
      </c>
      <c r="D1363" s="1" t="s">
        <v>7359</v>
      </c>
      <c r="E1363" t="s">
        <v>2062</v>
      </c>
      <c r="F1363" t="s">
        <v>4088</v>
      </c>
      <c r="G1363" t="s">
        <v>4089</v>
      </c>
      <c r="H1363" t="s">
        <v>4090</v>
      </c>
      <c r="I1363" t="s">
        <v>7718</v>
      </c>
      <c r="J1363" t="s">
        <v>4030</v>
      </c>
      <c r="K1363" t="s">
        <v>4030</v>
      </c>
      <c r="L1363" t="s">
        <v>4030</v>
      </c>
    </row>
    <row r="1364" spans="1:12" x14ac:dyDescent="0.35">
      <c r="A1364" s="1">
        <v>1862</v>
      </c>
      <c r="B1364" s="1" t="s">
        <v>7450</v>
      </c>
      <c r="C1364" s="1">
        <v>45</v>
      </c>
      <c r="D1364" s="1" t="s">
        <v>7359</v>
      </c>
      <c r="E1364" t="s">
        <v>2063</v>
      </c>
      <c r="F1364" t="s">
        <v>4091</v>
      </c>
      <c r="G1364" t="s">
        <v>4092</v>
      </c>
      <c r="H1364" t="s">
        <v>4093</v>
      </c>
      <c r="I1364" t="s">
        <v>7718</v>
      </c>
      <c r="J1364" t="s">
        <v>4030</v>
      </c>
      <c r="K1364" t="s">
        <v>4030</v>
      </c>
      <c r="L1364" t="s">
        <v>4030</v>
      </c>
    </row>
    <row r="1365" spans="1:12" x14ac:dyDescent="0.35">
      <c r="A1365" s="1">
        <v>1864</v>
      </c>
      <c r="B1365" s="1" t="s">
        <v>7450</v>
      </c>
      <c r="C1365" s="1">
        <v>78</v>
      </c>
      <c r="D1365" s="1" t="s">
        <v>2121</v>
      </c>
      <c r="E1365" t="s">
        <v>2064</v>
      </c>
      <c r="F1365" t="s">
        <v>4094</v>
      </c>
      <c r="G1365" t="s">
        <v>4095</v>
      </c>
      <c r="H1365" t="s">
        <v>4096</v>
      </c>
      <c r="I1365" t="s">
        <v>4097</v>
      </c>
      <c r="J1365" t="s">
        <v>4030</v>
      </c>
      <c r="K1365" t="s">
        <v>4030</v>
      </c>
      <c r="L1365" t="s">
        <v>4030</v>
      </c>
    </row>
    <row r="1366" spans="1:12" x14ac:dyDescent="0.35">
      <c r="A1366" s="1">
        <v>1865</v>
      </c>
      <c r="B1366" s="1" t="s">
        <v>7342</v>
      </c>
      <c r="C1366" s="1">
        <v>69</v>
      </c>
      <c r="D1366" s="1" t="s">
        <v>2123</v>
      </c>
      <c r="E1366" t="s">
        <v>494</v>
      </c>
      <c r="F1366" t="s">
        <v>4098</v>
      </c>
      <c r="G1366" t="s">
        <v>4099</v>
      </c>
      <c r="H1366" t="s">
        <v>4100</v>
      </c>
      <c r="I1366" t="s">
        <v>4097</v>
      </c>
      <c r="J1366" t="s">
        <v>4030</v>
      </c>
      <c r="K1366" t="s">
        <v>4030</v>
      </c>
      <c r="L1366" t="s">
        <v>4030</v>
      </c>
    </row>
    <row r="1367" spans="1:12" x14ac:dyDescent="0.35">
      <c r="A1367" s="1">
        <v>1866</v>
      </c>
      <c r="B1367" s="1" t="s">
        <v>7417</v>
      </c>
      <c r="C1367" s="1">
        <v>67</v>
      </c>
      <c r="D1367" s="1" t="s">
        <v>2123</v>
      </c>
      <c r="E1367" t="s">
        <v>960</v>
      </c>
      <c r="F1367" t="s">
        <v>4101</v>
      </c>
      <c r="G1367" t="s">
        <v>4102</v>
      </c>
      <c r="H1367" t="s">
        <v>4103</v>
      </c>
      <c r="I1367" t="s">
        <v>4097</v>
      </c>
      <c r="J1367" t="s">
        <v>4030</v>
      </c>
      <c r="K1367" t="s">
        <v>4030</v>
      </c>
      <c r="L1367" t="s">
        <v>4030</v>
      </c>
    </row>
    <row r="1368" spans="1:12" x14ac:dyDescent="0.35">
      <c r="A1368" s="1">
        <v>1867</v>
      </c>
      <c r="B1368" s="1" t="s">
        <v>7417</v>
      </c>
      <c r="C1368" s="1">
        <v>70</v>
      </c>
      <c r="D1368" s="1" t="s">
        <v>2123</v>
      </c>
      <c r="E1368" t="s">
        <v>961</v>
      </c>
      <c r="F1368" t="s">
        <v>4104</v>
      </c>
      <c r="G1368" t="s">
        <v>4105</v>
      </c>
      <c r="H1368" t="s">
        <v>4106</v>
      </c>
      <c r="I1368" t="s">
        <v>4097</v>
      </c>
      <c r="J1368" t="s">
        <v>4030</v>
      </c>
      <c r="K1368" t="s">
        <v>4030</v>
      </c>
      <c r="L1368" t="s">
        <v>4030</v>
      </c>
    </row>
    <row r="1369" spans="1:12" x14ac:dyDescent="0.35">
      <c r="A1369" s="1">
        <v>1868</v>
      </c>
      <c r="B1369" s="1" t="s">
        <v>7342</v>
      </c>
      <c r="C1369" s="1">
        <v>68</v>
      </c>
      <c r="D1369" s="1" t="s">
        <v>2123</v>
      </c>
      <c r="E1369" t="s">
        <v>1405</v>
      </c>
      <c r="F1369" t="s">
        <v>4107</v>
      </c>
      <c r="G1369" t="s">
        <v>4108</v>
      </c>
      <c r="H1369" t="s">
        <v>4109</v>
      </c>
      <c r="I1369" t="s">
        <v>4097</v>
      </c>
      <c r="J1369" t="s">
        <v>4030</v>
      </c>
      <c r="K1369" t="s">
        <v>4030</v>
      </c>
      <c r="L1369" t="s">
        <v>4030</v>
      </c>
    </row>
    <row r="1370" spans="1:12" x14ac:dyDescent="0.35">
      <c r="A1370" s="1">
        <v>1869</v>
      </c>
      <c r="B1370" s="1" t="s">
        <v>7417</v>
      </c>
      <c r="C1370" s="1">
        <v>72</v>
      </c>
      <c r="D1370" s="1" t="s">
        <v>2123</v>
      </c>
      <c r="E1370" t="s">
        <v>962</v>
      </c>
      <c r="F1370" t="s">
        <v>4110</v>
      </c>
      <c r="G1370" t="s">
        <v>4111</v>
      </c>
      <c r="H1370" t="s">
        <v>4112</v>
      </c>
      <c r="I1370" t="s">
        <v>4097</v>
      </c>
      <c r="J1370" t="s">
        <v>4030</v>
      </c>
      <c r="K1370" t="s">
        <v>4030</v>
      </c>
      <c r="L1370" t="s">
        <v>4030</v>
      </c>
    </row>
    <row r="1371" spans="1:12" x14ac:dyDescent="0.35">
      <c r="A1371" s="1">
        <v>1870</v>
      </c>
      <c r="B1371" s="1" t="s">
        <v>7342</v>
      </c>
      <c r="C1371" s="1">
        <v>72</v>
      </c>
      <c r="D1371" s="1" t="s">
        <v>2123</v>
      </c>
      <c r="E1371" t="s">
        <v>1406</v>
      </c>
      <c r="F1371" t="s">
        <v>4113</v>
      </c>
      <c r="G1371" t="s">
        <v>4114</v>
      </c>
      <c r="H1371" t="s">
        <v>4115</v>
      </c>
      <c r="I1371" t="s">
        <v>4097</v>
      </c>
      <c r="J1371" t="s">
        <v>4030</v>
      </c>
      <c r="K1371" t="s">
        <v>4030</v>
      </c>
      <c r="L1371" t="s">
        <v>4030</v>
      </c>
    </row>
    <row r="1372" spans="1:12" x14ac:dyDescent="0.35">
      <c r="A1372" s="1">
        <v>1871</v>
      </c>
      <c r="B1372" s="1" t="s">
        <v>7417</v>
      </c>
      <c r="C1372" s="1">
        <v>76</v>
      </c>
      <c r="D1372" s="1" t="s">
        <v>2121</v>
      </c>
      <c r="E1372" t="s">
        <v>963</v>
      </c>
      <c r="F1372" t="s">
        <v>4116</v>
      </c>
      <c r="G1372" t="s">
        <v>4117</v>
      </c>
      <c r="H1372" t="s">
        <v>4118</v>
      </c>
      <c r="I1372" t="s">
        <v>7718</v>
      </c>
      <c r="J1372" t="s">
        <v>4030</v>
      </c>
      <c r="K1372" t="s">
        <v>4030</v>
      </c>
      <c r="L1372" t="s">
        <v>4030</v>
      </c>
    </row>
    <row r="1373" spans="1:12" x14ac:dyDescent="0.35">
      <c r="A1373" s="1">
        <v>2555</v>
      </c>
      <c r="B1373" s="1" t="s">
        <v>7417</v>
      </c>
      <c r="C1373" s="1">
        <v>66</v>
      </c>
      <c r="D1373" s="1" t="s">
        <v>2123</v>
      </c>
      <c r="E1373" t="s">
        <v>1189</v>
      </c>
      <c r="F1373" t="s">
        <v>1190</v>
      </c>
      <c r="G1373" t="s">
        <v>5766</v>
      </c>
      <c r="H1373" t="s">
        <v>5767</v>
      </c>
      <c r="I1373" t="s">
        <v>2159</v>
      </c>
      <c r="J1373" t="s">
        <v>5768</v>
      </c>
      <c r="K1373" t="s">
        <v>5768</v>
      </c>
      <c r="L1373" t="s">
        <v>5768</v>
      </c>
    </row>
    <row r="1374" spans="1:12" x14ac:dyDescent="0.35">
      <c r="A1374" s="1">
        <v>2204</v>
      </c>
      <c r="B1374" s="1" t="s">
        <v>7450</v>
      </c>
      <c r="C1374" s="1">
        <v>35</v>
      </c>
      <c r="D1374" s="1" t="s">
        <v>7359</v>
      </c>
      <c r="E1374" t="s">
        <v>1643</v>
      </c>
      <c r="F1374" t="s">
        <v>1648</v>
      </c>
      <c r="G1374" t="s">
        <v>4886</v>
      </c>
      <c r="H1374" t="s">
        <v>4887</v>
      </c>
      <c r="I1374" t="s">
        <v>4888</v>
      </c>
      <c r="J1374" t="s">
        <v>4889</v>
      </c>
      <c r="K1374" t="s">
        <v>4889</v>
      </c>
      <c r="L1374" t="s">
        <v>4889</v>
      </c>
    </row>
    <row r="1375" spans="1:12" x14ac:dyDescent="0.35">
      <c r="A1375" s="1">
        <v>2358</v>
      </c>
      <c r="B1375" s="1" t="s">
        <v>7342</v>
      </c>
      <c r="C1375" s="1">
        <v>45</v>
      </c>
      <c r="D1375" s="1" t="s">
        <v>7359</v>
      </c>
      <c r="E1375" t="s">
        <v>518</v>
      </c>
      <c r="F1375" t="s">
        <v>621</v>
      </c>
      <c r="G1375" t="s">
        <v>5247</v>
      </c>
      <c r="H1375" t="s">
        <v>2350</v>
      </c>
      <c r="I1375" t="s">
        <v>5018</v>
      </c>
      <c r="J1375" t="s">
        <v>4889</v>
      </c>
      <c r="K1375" t="s">
        <v>5248</v>
      </c>
      <c r="L1375" t="s">
        <v>2350</v>
      </c>
    </row>
    <row r="1376" spans="1:12" x14ac:dyDescent="0.35">
      <c r="A1376" s="1">
        <v>2388</v>
      </c>
      <c r="B1376" s="1" t="s">
        <v>7417</v>
      </c>
      <c r="C1376" s="1">
        <v>73</v>
      </c>
      <c r="D1376" s="1" t="s">
        <v>2123</v>
      </c>
      <c r="E1376" t="s">
        <v>1140</v>
      </c>
      <c r="F1376" t="s">
        <v>5312</v>
      </c>
      <c r="G1376" t="s">
        <v>1141</v>
      </c>
      <c r="H1376" t="s">
        <v>5313</v>
      </c>
      <c r="I1376" t="s">
        <v>5314</v>
      </c>
      <c r="J1376" t="s">
        <v>5315</v>
      </c>
      <c r="K1376" t="s">
        <v>5315</v>
      </c>
      <c r="L1376" t="s">
        <v>5315</v>
      </c>
    </row>
    <row r="1377" spans="1:12" x14ac:dyDescent="0.35">
      <c r="A1377" s="1">
        <v>1284</v>
      </c>
      <c r="B1377" s="1" t="s">
        <v>7417</v>
      </c>
      <c r="C1377" s="1">
        <v>40</v>
      </c>
      <c r="D1377" s="1" t="s">
        <v>7359</v>
      </c>
      <c r="E1377" t="s">
        <v>874</v>
      </c>
      <c r="F1377" t="s">
        <v>875</v>
      </c>
      <c r="G1377" t="s">
        <v>2784</v>
      </c>
      <c r="H1377" t="s">
        <v>2785</v>
      </c>
      <c r="I1377" t="s">
        <v>2159</v>
      </c>
      <c r="J1377" t="s">
        <v>2495</v>
      </c>
      <c r="K1377" t="s">
        <v>2495</v>
      </c>
      <c r="L1377" t="s">
        <v>2495</v>
      </c>
    </row>
    <row r="1378" spans="1:12" x14ac:dyDescent="0.35">
      <c r="A1378" s="1">
        <v>2920</v>
      </c>
      <c r="B1378" s="1" t="s">
        <v>7342</v>
      </c>
      <c r="C1378" s="1">
        <v>70</v>
      </c>
      <c r="D1378" s="1" t="s">
        <v>2123</v>
      </c>
      <c r="E1378" t="s">
        <v>1492</v>
      </c>
      <c r="F1378" t="s">
        <v>6675</v>
      </c>
      <c r="G1378" t="s">
        <v>6676</v>
      </c>
      <c r="H1378" t="s">
        <v>6677</v>
      </c>
      <c r="I1378" t="s">
        <v>2159</v>
      </c>
      <c r="J1378" t="s">
        <v>2495</v>
      </c>
      <c r="K1378" t="s">
        <v>2495</v>
      </c>
      <c r="L1378" t="s">
        <v>2495</v>
      </c>
    </row>
    <row r="1379" spans="1:12" x14ac:dyDescent="0.35">
      <c r="A1379" s="1">
        <v>2921</v>
      </c>
      <c r="B1379" s="1" t="s">
        <v>7450</v>
      </c>
      <c r="C1379" s="1">
        <v>61</v>
      </c>
      <c r="D1379" s="1" t="s">
        <v>7359</v>
      </c>
      <c r="E1379" t="s">
        <v>1823</v>
      </c>
      <c r="F1379" t="s">
        <v>6678</v>
      </c>
      <c r="G1379" t="s">
        <v>6679</v>
      </c>
      <c r="H1379" t="s">
        <v>6680</v>
      </c>
      <c r="I1379" t="s">
        <v>2159</v>
      </c>
      <c r="J1379" t="s">
        <v>2495</v>
      </c>
      <c r="K1379" t="s">
        <v>2495</v>
      </c>
      <c r="L1379" t="s">
        <v>2495</v>
      </c>
    </row>
    <row r="1380" spans="1:12" x14ac:dyDescent="0.35">
      <c r="A1380" s="1">
        <v>2922</v>
      </c>
      <c r="B1380" s="1" t="s">
        <v>7417</v>
      </c>
      <c r="C1380" s="1">
        <v>77</v>
      </c>
      <c r="D1380" s="1" t="s">
        <v>2121</v>
      </c>
      <c r="E1380" t="s">
        <v>1301</v>
      </c>
      <c r="F1380" t="s">
        <v>6681</v>
      </c>
      <c r="G1380" t="s">
        <v>6682</v>
      </c>
      <c r="H1380" t="s">
        <v>2663</v>
      </c>
      <c r="I1380" t="s">
        <v>2159</v>
      </c>
      <c r="J1380" t="s">
        <v>2495</v>
      </c>
      <c r="K1380" t="s">
        <v>2495</v>
      </c>
      <c r="L1380" t="s">
        <v>2495</v>
      </c>
    </row>
    <row r="1381" spans="1:12" x14ac:dyDescent="0.35">
      <c r="A1381" s="1">
        <v>2923</v>
      </c>
      <c r="B1381" s="1" t="s">
        <v>7417</v>
      </c>
      <c r="C1381" s="1">
        <v>56</v>
      </c>
      <c r="D1381" s="1" t="s">
        <v>7359</v>
      </c>
      <c r="E1381" t="s">
        <v>1302</v>
      </c>
      <c r="F1381" t="s">
        <v>6683</v>
      </c>
      <c r="G1381" t="s">
        <v>6684</v>
      </c>
      <c r="H1381" t="s">
        <v>6685</v>
      </c>
      <c r="I1381" t="s">
        <v>2159</v>
      </c>
      <c r="J1381" t="s">
        <v>2495</v>
      </c>
      <c r="K1381" t="s">
        <v>2495</v>
      </c>
      <c r="L1381" t="s">
        <v>2495</v>
      </c>
    </row>
    <row r="1382" spans="1:12" x14ac:dyDescent="0.35">
      <c r="A1382" s="1">
        <v>2930</v>
      </c>
      <c r="B1382" s="1" t="s">
        <v>7450</v>
      </c>
      <c r="C1382" s="1">
        <v>83</v>
      </c>
      <c r="D1382" s="1" t="s">
        <v>7451</v>
      </c>
      <c r="E1382" t="s">
        <v>1729</v>
      </c>
      <c r="F1382" t="s">
        <v>6686</v>
      </c>
      <c r="G1382" t="s">
        <v>6687</v>
      </c>
      <c r="H1382" t="s">
        <v>6688</v>
      </c>
      <c r="I1382" t="s">
        <v>2159</v>
      </c>
      <c r="J1382" t="s">
        <v>2495</v>
      </c>
      <c r="K1382" t="s">
        <v>2495</v>
      </c>
      <c r="L1382" t="s">
        <v>2495</v>
      </c>
    </row>
    <row r="1383" spans="1:12" x14ac:dyDescent="0.35">
      <c r="A1383" s="1">
        <v>2931</v>
      </c>
      <c r="B1383" s="1" t="s">
        <v>7342</v>
      </c>
      <c r="C1383" s="1">
        <v>60</v>
      </c>
      <c r="D1383" s="1" t="s">
        <v>7359</v>
      </c>
      <c r="E1383" t="s">
        <v>1494</v>
      </c>
      <c r="F1383" t="s">
        <v>1495</v>
      </c>
      <c r="G1383" t="s">
        <v>6689</v>
      </c>
      <c r="H1383" t="s">
        <v>6690</v>
      </c>
      <c r="I1383" t="s">
        <v>2159</v>
      </c>
      <c r="J1383" t="s">
        <v>2495</v>
      </c>
      <c r="K1383" t="s">
        <v>2495</v>
      </c>
      <c r="L1383" t="s">
        <v>2495</v>
      </c>
    </row>
    <row r="1384" spans="1:12" x14ac:dyDescent="0.35">
      <c r="A1384" s="1">
        <v>2932</v>
      </c>
      <c r="B1384" s="1" t="s">
        <v>7417</v>
      </c>
      <c r="C1384" s="1">
        <v>78</v>
      </c>
      <c r="D1384" s="1" t="s">
        <v>2121</v>
      </c>
      <c r="E1384" t="s">
        <v>1303</v>
      </c>
      <c r="F1384" t="s">
        <v>7335</v>
      </c>
      <c r="G1384" t="s">
        <v>7336</v>
      </c>
      <c r="H1384" t="s">
        <v>7337</v>
      </c>
      <c r="I1384" t="s">
        <v>2159</v>
      </c>
      <c r="J1384" t="s">
        <v>2495</v>
      </c>
      <c r="K1384" t="s">
        <v>2495</v>
      </c>
      <c r="L1384" t="s">
        <v>2495</v>
      </c>
    </row>
    <row r="1385" spans="1:12" x14ac:dyDescent="0.35">
      <c r="A1385" s="1">
        <v>2934</v>
      </c>
      <c r="B1385" s="1" t="s">
        <v>7342</v>
      </c>
      <c r="C1385" s="1">
        <v>55</v>
      </c>
      <c r="D1385" s="1" t="s">
        <v>7359</v>
      </c>
      <c r="E1385" t="s">
        <v>1497</v>
      </c>
      <c r="F1385" t="s">
        <v>6691</v>
      </c>
      <c r="G1385" t="s">
        <v>6692</v>
      </c>
      <c r="H1385" t="s">
        <v>1498</v>
      </c>
      <c r="I1385" t="s">
        <v>2159</v>
      </c>
      <c r="J1385" t="s">
        <v>2495</v>
      </c>
      <c r="K1385" t="s">
        <v>2495</v>
      </c>
      <c r="L1385" t="s">
        <v>2495</v>
      </c>
    </row>
    <row r="1386" spans="1:12" x14ac:dyDescent="0.35">
      <c r="A1386" s="1">
        <v>2939</v>
      </c>
      <c r="B1386" s="1" t="s">
        <v>7342</v>
      </c>
      <c r="C1386" s="1">
        <v>50</v>
      </c>
      <c r="D1386" s="1" t="s">
        <v>7359</v>
      </c>
      <c r="E1386" t="s">
        <v>1499</v>
      </c>
      <c r="F1386" t="s">
        <v>6693</v>
      </c>
      <c r="G1386" t="s">
        <v>6694</v>
      </c>
      <c r="H1386" t="s">
        <v>6695</v>
      </c>
      <c r="I1386" t="s">
        <v>2159</v>
      </c>
      <c r="J1386" t="s">
        <v>2495</v>
      </c>
      <c r="K1386" t="s">
        <v>2495</v>
      </c>
      <c r="L1386" t="s">
        <v>2495</v>
      </c>
    </row>
    <row r="1387" spans="1:12" x14ac:dyDescent="0.35">
      <c r="A1387" s="1">
        <v>2940</v>
      </c>
      <c r="B1387" s="1" t="s">
        <v>7342</v>
      </c>
      <c r="C1387" s="1">
        <v>30</v>
      </c>
      <c r="D1387" s="1" t="s">
        <v>7359</v>
      </c>
      <c r="E1387" t="s">
        <v>977</v>
      </c>
      <c r="F1387" t="s">
        <v>6696</v>
      </c>
      <c r="G1387" t="s">
        <v>6697</v>
      </c>
      <c r="H1387" t="s">
        <v>6698</v>
      </c>
      <c r="I1387" t="s">
        <v>2159</v>
      </c>
      <c r="J1387" t="s">
        <v>2495</v>
      </c>
      <c r="K1387" t="s">
        <v>2495</v>
      </c>
      <c r="L1387" t="s">
        <v>2495</v>
      </c>
    </row>
    <row r="1388" spans="1:12" x14ac:dyDescent="0.35">
      <c r="A1388" s="1">
        <v>2944</v>
      </c>
      <c r="B1388" s="1" t="s">
        <v>7450</v>
      </c>
      <c r="C1388" s="1">
        <v>60</v>
      </c>
      <c r="D1388" s="1" t="s">
        <v>7359</v>
      </c>
      <c r="E1388" t="s">
        <v>1824</v>
      </c>
      <c r="F1388" t="s">
        <v>6699</v>
      </c>
      <c r="G1388" t="s">
        <v>6700</v>
      </c>
      <c r="H1388" t="s">
        <v>6701</v>
      </c>
      <c r="I1388" t="s">
        <v>2159</v>
      </c>
      <c r="J1388" t="s">
        <v>2495</v>
      </c>
      <c r="K1388" t="s">
        <v>2495</v>
      </c>
      <c r="L1388" t="s">
        <v>2495</v>
      </c>
    </row>
    <row r="1389" spans="1:12" x14ac:dyDescent="0.35">
      <c r="A1389" s="1">
        <v>2945</v>
      </c>
      <c r="B1389" s="1" t="s">
        <v>7450</v>
      </c>
      <c r="C1389" s="1">
        <v>30</v>
      </c>
      <c r="D1389" s="1" t="s">
        <v>7359</v>
      </c>
      <c r="E1389" t="s">
        <v>1825</v>
      </c>
      <c r="F1389" t="s">
        <v>6702</v>
      </c>
      <c r="G1389" t="s">
        <v>6703</v>
      </c>
      <c r="H1389" t="s">
        <v>6704</v>
      </c>
      <c r="I1389" t="s">
        <v>2159</v>
      </c>
      <c r="J1389" t="s">
        <v>2495</v>
      </c>
      <c r="K1389" t="s">
        <v>2495</v>
      </c>
      <c r="L1389" t="s">
        <v>2495</v>
      </c>
    </row>
    <row r="1390" spans="1:12" x14ac:dyDescent="0.35">
      <c r="A1390" s="1">
        <v>2946</v>
      </c>
      <c r="B1390" s="1" t="s">
        <v>7450</v>
      </c>
      <c r="C1390" s="1">
        <v>72</v>
      </c>
      <c r="D1390" s="1" t="s">
        <v>2123</v>
      </c>
      <c r="E1390" t="s">
        <v>1826</v>
      </c>
      <c r="F1390" t="s">
        <v>6705</v>
      </c>
      <c r="G1390" t="s">
        <v>6706</v>
      </c>
      <c r="H1390" t="s">
        <v>6707</v>
      </c>
      <c r="I1390" t="s">
        <v>2159</v>
      </c>
      <c r="J1390" t="s">
        <v>2495</v>
      </c>
      <c r="K1390" t="s">
        <v>2495</v>
      </c>
      <c r="L1390" t="s">
        <v>2495</v>
      </c>
    </row>
    <row r="1391" spans="1:12" x14ac:dyDescent="0.35">
      <c r="A1391" s="1">
        <v>2947</v>
      </c>
      <c r="B1391" s="1" t="s">
        <v>7417</v>
      </c>
      <c r="C1391" s="1">
        <v>80</v>
      </c>
      <c r="D1391" s="1" t="s">
        <v>2121</v>
      </c>
      <c r="E1391" t="s">
        <v>1304</v>
      </c>
      <c r="F1391" t="s">
        <v>6708</v>
      </c>
      <c r="G1391" t="s">
        <v>6709</v>
      </c>
      <c r="H1391" t="s">
        <v>6710</v>
      </c>
      <c r="I1391" t="s">
        <v>2159</v>
      </c>
      <c r="J1391" t="s">
        <v>2495</v>
      </c>
      <c r="K1391" t="s">
        <v>2495</v>
      </c>
      <c r="L1391" t="s">
        <v>2495</v>
      </c>
    </row>
    <row r="1392" spans="1:12" x14ac:dyDescent="0.35">
      <c r="A1392" s="1">
        <v>2949</v>
      </c>
      <c r="B1392" s="1" t="s">
        <v>7417</v>
      </c>
      <c r="C1392" s="1">
        <v>61</v>
      </c>
      <c r="D1392" s="1" t="s">
        <v>7359</v>
      </c>
      <c r="E1392" t="s">
        <v>1305</v>
      </c>
      <c r="F1392" t="s">
        <v>6711</v>
      </c>
      <c r="G1392" t="s">
        <v>6712</v>
      </c>
      <c r="H1392" t="s">
        <v>6713</v>
      </c>
      <c r="I1392" t="s">
        <v>2159</v>
      </c>
      <c r="J1392" t="s">
        <v>2495</v>
      </c>
      <c r="K1392" t="s">
        <v>2495</v>
      </c>
      <c r="L1392" t="s">
        <v>2495</v>
      </c>
    </row>
    <row r="1393" spans="1:12" x14ac:dyDescent="0.35">
      <c r="A1393" s="1">
        <v>2950</v>
      </c>
      <c r="B1393" s="1" t="s">
        <v>7450</v>
      </c>
      <c r="C1393" s="1">
        <v>70</v>
      </c>
      <c r="D1393" s="1" t="s">
        <v>2123</v>
      </c>
      <c r="E1393" t="s">
        <v>1827</v>
      </c>
      <c r="F1393" t="s">
        <v>6714</v>
      </c>
      <c r="G1393" t="s">
        <v>6715</v>
      </c>
      <c r="H1393" t="s">
        <v>6716</v>
      </c>
      <c r="I1393" t="s">
        <v>2159</v>
      </c>
      <c r="J1393" t="s">
        <v>2495</v>
      </c>
      <c r="K1393" t="s">
        <v>2495</v>
      </c>
      <c r="L1393" t="s">
        <v>2495</v>
      </c>
    </row>
    <row r="1394" spans="1:12" x14ac:dyDescent="0.35">
      <c r="A1394" s="1">
        <v>2951</v>
      </c>
      <c r="B1394" s="1" t="s">
        <v>7342</v>
      </c>
      <c r="C1394" s="1">
        <v>72</v>
      </c>
      <c r="D1394" s="1" t="s">
        <v>2123</v>
      </c>
      <c r="E1394" t="s">
        <v>1500</v>
      </c>
      <c r="F1394" t="s">
        <v>6717</v>
      </c>
      <c r="G1394" t="s">
        <v>6718</v>
      </c>
      <c r="H1394" t="s">
        <v>6719</v>
      </c>
      <c r="I1394" t="s">
        <v>2159</v>
      </c>
      <c r="J1394" t="s">
        <v>2495</v>
      </c>
      <c r="K1394" t="s">
        <v>2495</v>
      </c>
      <c r="L1394" t="s">
        <v>2495</v>
      </c>
    </row>
    <row r="1395" spans="1:12" x14ac:dyDescent="0.35">
      <c r="A1395" s="1">
        <v>2953</v>
      </c>
      <c r="B1395" s="1" t="s">
        <v>7417</v>
      </c>
      <c r="C1395" s="1">
        <v>64</v>
      </c>
      <c r="D1395" s="1" t="s">
        <v>7359</v>
      </c>
      <c r="E1395" t="s">
        <v>1306</v>
      </c>
      <c r="F1395" t="s">
        <v>6124</v>
      </c>
      <c r="G1395" t="s">
        <v>6720</v>
      </c>
      <c r="H1395" t="s">
        <v>6721</v>
      </c>
      <c r="I1395" t="s">
        <v>2159</v>
      </c>
      <c r="J1395" t="s">
        <v>2495</v>
      </c>
      <c r="K1395" t="s">
        <v>2495</v>
      </c>
      <c r="L1395" t="s">
        <v>2495</v>
      </c>
    </row>
    <row r="1396" spans="1:12" x14ac:dyDescent="0.35">
      <c r="A1396" s="1">
        <v>2956</v>
      </c>
      <c r="B1396" s="1" t="s">
        <v>7342</v>
      </c>
      <c r="C1396" s="1">
        <v>68</v>
      </c>
      <c r="D1396" s="1" t="s">
        <v>2123</v>
      </c>
      <c r="E1396" t="s">
        <v>1501</v>
      </c>
      <c r="F1396" t="s">
        <v>6722</v>
      </c>
      <c r="G1396" t="s">
        <v>6723</v>
      </c>
      <c r="H1396" t="s">
        <v>6724</v>
      </c>
      <c r="I1396" t="s">
        <v>2159</v>
      </c>
      <c r="J1396" t="s">
        <v>2495</v>
      </c>
      <c r="K1396" t="s">
        <v>2495</v>
      </c>
      <c r="L1396" t="s">
        <v>2495</v>
      </c>
    </row>
    <row r="1397" spans="1:12" x14ac:dyDescent="0.35">
      <c r="A1397" s="1">
        <v>2957</v>
      </c>
      <c r="B1397" s="1" t="s">
        <v>7450</v>
      </c>
      <c r="C1397" s="1">
        <v>78</v>
      </c>
      <c r="D1397" s="1" t="s">
        <v>2121</v>
      </c>
      <c r="E1397" t="s">
        <v>1828</v>
      </c>
      <c r="F1397" t="s">
        <v>5938</v>
      </c>
      <c r="G1397" t="s">
        <v>6725</v>
      </c>
      <c r="H1397" t="s">
        <v>6726</v>
      </c>
      <c r="I1397" t="s">
        <v>2159</v>
      </c>
      <c r="J1397" t="s">
        <v>2495</v>
      </c>
      <c r="K1397" t="s">
        <v>2495</v>
      </c>
      <c r="L1397" t="s">
        <v>2495</v>
      </c>
    </row>
    <row r="1398" spans="1:12" x14ac:dyDescent="0.35">
      <c r="A1398" s="1">
        <v>2958</v>
      </c>
      <c r="B1398" s="1" t="s">
        <v>7342</v>
      </c>
      <c r="C1398" s="1">
        <v>70</v>
      </c>
      <c r="D1398" s="1" t="s">
        <v>2123</v>
      </c>
      <c r="E1398" t="s">
        <v>1502</v>
      </c>
      <c r="F1398" t="s">
        <v>6727</v>
      </c>
      <c r="G1398" t="s">
        <v>6728</v>
      </c>
      <c r="H1398" t="s">
        <v>6729</v>
      </c>
      <c r="I1398" t="s">
        <v>2159</v>
      </c>
      <c r="J1398" t="s">
        <v>2495</v>
      </c>
      <c r="K1398" t="s">
        <v>2495</v>
      </c>
      <c r="L1398" t="s">
        <v>2495</v>
      </c>
    </row>
    <row r="1399" spans="1:12" x14ac:dyDescent="0.35">
      <c r="A1399" s="1">
        <v>2960</v>
      </c>
      <c r="B1399" s="1" t="s">
        <v>7417</v>
      </c>
      <c r="C1399" s="1">
        <v>68</v>
      </c>
      <c r="D1399" s="1" t="s">
        <v>2123</v>
      </c>
      <c r="E1399" t="s">
        <v>1307</v>
      </c>
      <c r="F1399" t="s">
        <v>6730</v>
      </c>
      <c r="G1399" t="s">
        <v>6731</v>
      </c>
      <c r="H1399" t="s">
        <v>6732</v>
      </c>
      <c r="I1399" t="s">
        <v>2159</v>
      </c>
      <c r="J1399" t="s">
        <v>2495</v>
      </c>
      <c r="K1399" t="s">
        <v>2495</v>
      </c>
      <c r="L1399" t="s">
        <v>2495</v>
      </c>
    </row>
    <row r="1400" spans="1:12" x14ac:dyDescent="0.35">
      <c r="A1400" s="1">
        <v>2962</v>
      </c>
      <c r="B1400" s="1" t="s">
        <v>7417</v>
      </c>
      <c r="C1400" s="1">
        <v>64</v>
      </c>
      <c r="D1400" s="1" t="s">
        <v>7359</v>
      </c>
      <c r="E1400" t="s">
        <v>1308</v>
      </c>
      <c r="F1400" t="s">
        <v>6733</v>
      </c>
      <c r="G1400" t="s">
        <v>6734</v>
      </c>
      <c r="H1400" t="s">
        <v>6735</v>
      </c>
      <c r="I1400" t="s">
        <v>2159</v>
      </c>
      <c r="J1400" t="s">
        <v>2495</v>
      </c>
      <c r="K1400" t="s">
        <v>2495</v>
      </c>
      <c r="L1400" t="s">
        <v>2495</v>
      </c>
    </row>
    <row r="1401" spans="1:12" x14ac:dyDescent="0.35">
      <c r="A1401" s="1">
        <v>2963</v>
      </c>
      <c r="B1401" s="1" t="s">
        <v>7450</v>
      </c>
      <c r="C1401" s="1">
        <v>78</v>
      </c>
      <c r="D1401" s="1" t="s">
        <v>2121</v>
      </c>
      <c r="E1401" t="s">
        <v>1829</v>
      </c>
      <c r="F1401" t="s">
        <v>6736</v>
      </c>
      <c r="G1401" t="s">
        <v>6737</v>
      </c>
      <c r="H1401" t="s">
        <v>6738</v>
      </c>
      <c r="I1401" t="s">
        <v>2159</v>
      </c>
      <c r="J1401" t="s">
        <v>2495</v>
      </c>
      <c r="K1401" t="s">
        <v>2495</v>
      </c>
      <c r="L1401" t="s">
        <v>2495</v>
      </c>
    </row>
    <row r="1402" spans="1:12" x14ac:dyDescent="0.35">
      <c r="A1402" s="1">
        <v>2965</v>
      </c>
      <c r="B1402" s="1" t="s">
        <v>7450</v>
      </c>
      <c r="C1402" s="1">
        <v>73</v>
      </c>
      <c r="D1402" s="1" t="s">
        <v>2123</v>
      </c>
      <c r="E1402" t="s">
        <v>1827</v>
      </c>
      <c r="F1402" t="s">
        <v>6739</v>
      </c>
      <c r="G1402" t="s">
        <v>6740</v>
      </c>
      <c r="H1402" t="s">
        <v>6741</v>
      </c>
      <c r="I1402" t="s">
        <v>2159</v>
      </c>
      <c r="J1402" t="s">
        <v>2495</v>
      </c>
      <c r="K1402" t="s">
        <v>2495</v>
      </c>
      <c r="L1402" t="s">
        <v>2495</v>
      </c>
    </row>
    <row r="1403" spans="1:12" x14ac:dyDescent="0.35">
      <c r="A1403" s="1">
        <v>2966</v>
      </c>
      <c r="B1403" s="1" t="s">
        <v>7450</v>
      </c>
      <c r="C1403" s="1">
        <v>73</v>
      </c>
      <c r="D1403" s="1" t="s">
        <v>2123</v>
      </c>
      <c r="E1403" t="s">
        <v>1830</v>
      </c>
      <c r="F1403" t="s">
        <v>6742</v>
      </c>
      <c r="G1403" t="s">
        <v>6743</v>
      </c>
      <c r="H1403" t="s">
        <v>6744</v>
      </c>
      <c r="I1403" t="s">
        <v>2159</v>
      </c>
      <c r="J1403" t="s">
        <v>2495</v>
      </c>
      <c r="K1403" t="s">
        <v>2495</v>
      </c>
      <c r="L1403" t="s">
        <v>2495</v>
      </c>
    </row>
    <row r="1404" spans="1:12" x14ac:dyDescent="0.35">
      <c r="A1404" s="1">
        <v>3166</v>
      </c>
      <c r="B1404" s="1" t="s">
        <v>7342</v>
      </c>
      <c r="C1404" s="1">
        <v>0</v>
      </c>
      <c r="D1404" s="1" t="s">
        <v>2126</v>
      </c>
      <c r="E1404" t="s">
        <v>977</v>
      </c>
      <c r="F1404" t="s">
        <v>1566</v>
      </c>
      <c r="G1404" t="s">
        <v>7106</v>
      </c>
      <c r="H1404" t="s">
        <v>7107</v>
      </c>
      <c r="I1404" t="s">
        <v>7108</v>
      </c>
      <c r="J1404" t="s">
        <v>2495</v>
      </c>
      <c r="K1404" t="s">
        <v>2495</v>
      </c>
      <c r="L1404" t="s">
        <v>2495</v>
      </c>
    </row>
    <row r="1405" spans="1:12" x14ac:dyDescent="0.35">
      <c r="A1405" s="1">
        <v>2337</v>
      </c>
      <c r="B1405" s="1" t="s">
        <v>7450</v>
      </c>
      <c r="C1405" s="1">
        <v>70</v>
      </c>
      <c r="D1405" s="1" t="s">
        <v>2123</v>
      </c>
      <c r="E1405" t="s">
        <v>1665</v>
      </c>
      <c r="F1405" t="s">
        <v>5186</v>
      </c>
      <c r="G1405" t="s">
        <v>5187</v>
      </c>
      <c r="H1405" t="s">
        <v>5188</v>
      </c>
      <c r="I1405" t="s">
        <v>5189</v>
      </c>
      <c r="J1405" t="s">
        <v>5190</v>
      </c>
      <c r="K1405" t="s">
        <v>5190</v>
      </c>
      <c r="L1405" t="s">
        <v>5190</v>
      </c>
    </row>
    <row r="1406" spans="1:12" x14ac:dyDescent="0.35">
      <c r="A1406" s="1">
        <v>3169</v>
      </c>
      <c r="B1406" s="1" t="s">
        <v>7342</v>
      </c>
      <c r="C1406" s="1">
        <v>60</v>
      </c>
      <c r="D1406" s="1" t="s">
        <v>7359</v>
      </c>
      <c r="E1406" t="s">
        <v>1567</v>
      </c>
      <c r="F1406" t="s">
        <v>1568</v>
      </c>
      <c r="G1406" t="s">
        <v>7109</v>
      </c>
      <c r="H1406" t="s">
        <v>7110</v>
      </c>
      <c r="I1406" t="s">
        <v>4201</v>
      </c>
      <c r="J1406" t="s">
        <v>5190</v>
      </c>
      <c r="K1406" t="s">
        <v>5190</v>
      </c>
      <c r="L1406" t="s">
        <v>5190</v>
      </c>
    </row>
    <row r="1407" spans="1:12" x14ac:dyDescent="0.35">
      <c r="A1407" s="1">
        <v>3171</v>
      </c>
      <c r="B1407" s="1" t="s">
        <v>7450</v>
      </c>
      <c r="C1407" s="1">
        <v>55</v>
      </c>
      <c r="D1407" s="1" t="s">
        <v>7359</v>
      </c>
      <c r="E1407" t="s">
        <v>1871</v>
      </c>
      <c r="F1407" t="s">
        <v>7111</v>
      </c>
      <c r="G1407" t="s">
        <v>7112</v>
      </c>
      <c r="H1407" t="s">
        <v>7113</v>
      </c>
      <c r="I1407" t="s">
        <v>7114</v>
      </c>
      <c r="J1407" t="s">
        <v>5190</v>
      </c>
      <c r="K1407" t="s">
        <v>5190</v>
      </c>
      <c r="L1407" t="s">
        <v>5190</v>
      </c>
    </row>
    <row r="1408" spans="1:12" x14ac:dyDescent="0.35">
      <c r="A1408" s="1">
        <v>1550</v>
      </c>
      <c r="B1408" s="1" t="s">
        <v>7342</v>
      </c>
      <c r="C1408" s="1">
        <v>67</v>
      </c>
      <c r="D1408" s="1" t="s">
        <v>2123</v>
      </c>
      <c r="E1408" t="s">
        <v>384</v>
      </c>
      <c r="F1408" t="s">
        <v>3406</v>
      </c>
      <c r="G1408" t="s">
        <v>385</v>
      </c>
      <c r="H1408" t="s">
        <v>3407</v>
      </c>
      <c r="I1408" t="s">
        <v>2159</v>
      </c>
      <c r="J1408" t="s">
        <v>3408</v>
      </c>
      <c r="K1408" t="s">
        <v>3409</v>
      </c>
      <c r="L1408" t="s">
        <v>3409</v>
      </c>
    </row>
    <row r="1409" spans="1:12" x14ac:dyDescent="0.35">
      <c r="A1409" s="1">
        <v>1908</v>
      </c>
      <c r="B1409" s="1" t="s">
        <v>7450</v>
      </c>
      <c r="C1409" s="1">
        <v>49</v>
      </c>
      <c r="D1409" s="1" t="s">
        <v>7359</v>
      </c>
      <c r="E1409" t="s">
        <v>2074</v>
      </c>
      <c r="F1409" t="s">
        <v>2075</v>
      </c>
      <c r="G1409" t="s">
        <v>4212</v>
      </c>
      <c r="H1409" t="s">
        <v>4213</v>
      </c>
      <c r="I1409" t="s">
        <v>2159</v>
      </c>
      <c r="J1409" t="s">
        <v>3408</v>
      </c>
      <c r="K1409" t="s">
        <v>3408</v>
      </c>
      <c r="L1409" t="s">
        <v>3408</v>
      </c>
    </row>
    <row r="1410" spans="1:12" x14ac:dyDescent="0.35">
      <c r="A1410" s="1">
        <v>2819</v>
      </c>
      <c r="B1410" s="1" t="s">
        <v>7450</v>
      </c>
      <c r="C1410" s="1">
        <v>61</v>
      </c>
      <c r="D1410" s="1" t="s">
        <v>7359</v>
      </c>
      <c r="E1410" t="s">
        <v>1795</v>
      </c>
      <c r="F1410" t="s">
        <v>1796</v>
      </c>
      <c r="G1410" t="s">
        <v>6428</v>
      </c>
      <c r="H1410" t="s">
        <v>6429</v>
      </c>
      <c r="I1410" t="s">
        <v>2159</v>
      </c>
      <c r="J1410" t="s">
        <v>3408</v>
      </c>
      <c r="K1410" t="s">
        <v>6430</v>
      </c>
      <c r="L1410" t="s">
        <v>3408</v>
      </c>
    </row>
    <row r="1411" spans="1:12" x14ac:dyDescent="0.35">
      <c r="A1411" s="1">
        <v>1319</v>
      </c>
      <c r="B1411" s="1" t="s">
        <v>7342</v>
      </c>
      <c r="C1411" s="1">
        <v>58</v>
      </c>
      <c r="D1411" s="1" t="s">
        <v>7359</v>
      </c>
      <c r="E1411" t="s">
        <v>274</v>
      </c>
      <c r="F1411" t="s">
        <v>275</v>
      </c>
      <c r="G1411" t="s">
        <v>2867</v>
      </c>
      <c r="H1411" t="s">
        <v>2868</v>
      </c>
      <c r="I1411" t="s">
        <v>2869</v>
      </c>
      <c r="J1411" t="s">
        <v>2870</v>
      </c>
      <c r="K1411" t="s">
        <v>2870</v>
      </c>
      <c r="L1411" t="s">
        <v>2870</v>
      </c>
    </row>
    <row r="1412" spans="1:12" x14ac:dyDescent="0.35">
      <c r="A1412" s="1">
        <v>2213</v>
      </c>
      <c r="B1412" s="1" t="s">
        <v>7342</v>
      </c>
      <c r="C1412" s="1">
        <v>70</v>
      </c>
      <c r="D1412" s="1" t="s">
        <v>2123</v>
      </c>
      <c r="E1412" t="s">
        <v>530</v>
      </c>
      <c r="F1412" t="s">
        <v>4903</v>
      </c>
      <c r="G1412" t="s">
        <v>4904</v>
      </c>
      <c r="H1412" t="s">
        <v>584</v>
      </c>
      <c r="I1412" t="s">
        <v>4905</v>
      </c>
      <c r="J1412" t="s">
        <v>4906</v>
      </c>
      <c r="K1412" t="s">
        <v>4906</v>
      </c>
      <c r="L1412" t="s">
        <v>4906</v>
      </c>
    </row>
    <row r="1413" spans="1:12" x14ac:dyDescent="0.35">
      <c r="A1413" s="1">
        <v>2403</v>
      </c>
      <c r="B1413" s="1" t="s">
        <v>7450</v>
      </c>
      <c r="C1413" s="1">
        <v>65</v>
      </c>
      <c r="D1413" s="1" t="s">
        <v>2123</v>
      </c>
      <c r="E1413" t="s">
        <v>1603</v>
      </c>
      <c r="F1413" t="s">
        <v>5346</v>
      </c>
      <c r="G1413" t="s">
        <v>5347</v>
      </c>
      <c r="H1413" t="s">
        <v>5348</v>
      </c>
      <c r="I1413" t="s">
        <v>2159</v>
      </c>
      <c r="J1413" t="s">
        <v>4906</v>
      </c>
      <c r="K1413" t="s">
        <v>4906</v>
      </c>
      <c r="L1413" t="s">
        <v>4906</v>
      </c>
    </row>
    <row r="1414" spans="1:12" x14ac:dyDescent="0.35">
      <c r="A1414" s="1">
        <v>2825</v>
      </c>
      <c r="B1414" s="1" t="s">
        <v>7450</v>
      </c>
      <c r="C1414" s="1">
        <v>75</v>
      </c>
      <c r="D1414" s="1" t="s">
        <v>2121</v>
      </c>
      <c r="E1414" t="s">
        <v>1797</v>
      </c>
      <c r="F1414" t="s">
        <v>1798</v>
      </c>
      <c r="G1414" t="s">
        <v>6440</v>
      </c>
      <c r="H1414" t="s">
        <v>6441</v>
      </c>
      <c r="I1414" t="s">
        <v>2159</v>
      </c>
      <c r="J1414" t="s">
        <v>4906</v>
      </c>
      <c r="K1414" t="s">
        <v>4906</v>
      </c>
      <c r="L1414" t="s">
        <v>4906</v>
      </c>
    </row>
    <row r="1415" spans="1:12" x14ac:dyDescent="0.35">
      <c r="A1415" s="1">
        <v>3033</v>
      </c>
      <c r="B1415" s="1" t="s">
        <v>4</v>
      </c>
      <c r="C1415" s="1">
        <v>64</v>
      </c>
      <c r="D1415" s="1" t="s">
        <v>7359</v>
      </c>
      <c r="E1415" t="s">
        <v>49</v>
      </c>
      <c r="F1415" t="s">
        <v>50</v>
      </c>
      <c r="G1415" t="s">
        <v>6876</v>
      </c>
      <c r="H1415" t="s">
        <v>6877</v>
      </c>
      <c r="I1415" t="s">
        <v>50</v>
      </c>
      <c r="J1415" t="s">
        <v>4906</v>
      </c>
      <c r="K1415" t="s">
        <v>4906</v>
      </c>
      <c r="L1415" t="s">
        <v>4906</v>
      </c>
    </row>
    <row r="1416" spans="1:12" x14ac:dyDescent="0.35">
      <c r="A1416" s="1">
        <v>1202</v>
      </c>
      <c r="B1416" s="1" t="s">
        <v>7417</v>
      </c>
      <c r="C1416" s="1">
        <v>60</v>
      </c>
      <c r="D1416" s="1" t="s">
        <v>7359</v>
      </c>
      <c r="E1416" t="s">
        <v>779</v>
      </c>
      <c r="F1416" t="s">
        <v>780</v>
      </c>
      <c r="G1416" t="s">
        <v>2602</v>
      </c>
      <c r="H1416" t="s">
        <v>2603</v>
      </c>
      <c r="I1416" t="s">
        <v>2604</v>
      </c>
      <c r="J1416" t="s">
        <v>2605</v>
      </c>
      <c r="K1416" t="s">
        <v>2605</v>
      </c>
      <c r="L1416" t="s">
        <v>2605</v>
      </c>
    </row>
    <row r="1417" spans="1:12" x14ac:dyDescent="0.35">
      <c r="A1417" s="1">
        <v>1336</v>
      </c>
      <c r="B1417" s="1" t="s">
        <v>7417</v>
      </c>
      <c r="C1417" s="1">
        <v>73</v>
      </c>
      <c r="D1417" s="1" t="s">
        <v>2123</v>
      </c>
      <c r="E1417" t="s">
        <v>892</v>
      </c>
      <c r="F1417" t="s">
        <v>893</v>
      </c>
      <c r="G1417" t="s">
        <v>2912</v>
      </c>
      <c r="H1417" t="s">
        <v>2913</v>
      </c>
      <c r="I1417" t="s">
        <v>2914</v>
      </c>
      <c r="J1417" t="s">
        <v>2605</v>
      </c>
      <c r="K1417" t="s">
        <v>2605</v>
      </c>
      <c r="L1417" t="s">
        <v>2605</v>
      </c>
    </row>
    <row r="1418" spans="1:12" x14ac:dyDescent="0.35">
      <c r="A1418" s="1">
        <v>2016</v>
      </c>
      <c r="B1418" s="1" t="s">
        <v>7342</v>
      </c>
      <c r="C1418" s="1">
        <v>82</v>
      </c>
      <c r="D1418" s="1" t="s">
        <v>2121</v>
      </c>
      <c r="E1418" t="s">
        <v>520</v>
      </c>
      <c r="F1418" t="s">
        <v>4488</v>
      </c>
      <c r="G1418" t="s">
        <v>4489</v>
      </c>
      <c r="H1418" t="s">
        <v>4490</v>
      </c>
      <c r="I1418" t="s">
        <v>2159</v>
      </c>
      <c r="J1418" t="s">
        <v>2605</v>
      </c>
      <c r="K1418" t="s">
        <v>2605</v>
      </c>
      <c r="L1418" t="s">
        <v>2605</v>
      </c>
    </row>
    <row r="1419" spans="1:12" x14ac:dyDescent="0.35">
      <c r="A1419" s="1">
        <v>1541</v>
      </c>
      <c r="B1419" s="1" t="s">
        <v>7417</v>
      </c>
      <c r="C1419" s="1">
        <v>68</v>
      </c>
      <c r="D1419" s="1" t="s">
        <v>2123</v>
      </c>
      <c r="E1419" t="s">
        <v>1091</v>
      </c>
      <c r="F1419" t="s">
        <v>3385</v>
      </c>
      <c r="G1419" t="s">
        <v>3386</v>
      </c>
      <c r="H1419" t="s">
        <v>3387</v>
      </c>
      <c r="I1419" t="s">
        <v>3388</v>
      </c>
      <c r="J1419" t="s">
        <v>3389</v>
      </c>
      <c r="K1419" t="s">
        <v>3389</v>
      </c>
      <c r="L1419" t="s">
        <v>3389</v>
      </c>
    </row>
    <row r="1420" spans="1:12" x14ac:dyDescent="0.35">
      <c r="A1420" s="1">
        <v>1542</v>
      </c>
      <c r="B1420" s="1" t="s">
        <v>7342</v>
      </c>
      <c r="C1420" s="1">
        <v>35</v>
      </c>
      <c r="D1420" s="1" t="s">
        <v>7359</v>
      </c>
      <c r="E1420" t="s">
        <v>379</v>
      </c>
      <c r="F1420" t="s">
        <v>3390</v>
      </c>
      <c r="G1420" t="s">
        <v>3391</v>
      </c>
      <c r="H1420" t="s">
        <v>3392</v>
      </c>
      <c r="I1420" t="s">
        <v>3393</v>
      </c>
      <c r="J1420" t="s">
        <v>3389</v>
      </c>
      <c r="K1420" t="s">
        <v>3389</v>
      </c>
      <c r="L1420" t="s">
        <v>3389</v>
      </c>
    </row>
    <row r="1421" spans="1:12" x14ac:dyDescent="0.35">
      <c r="A1421" s="1">
        <v>1544</v>
      </c>
      <c r="B1421" s="1" t="s">
        <v>7342</v>
      </c>
      <c r="C1421" s="1">
        <v>35</v>
      </c>
      <c r="D1421" s="1" t="s">
        <v>7359</v>
      </c>
      <c r="E1421" t="s">
        <v>380</v>
      </c>
      <c r="F1421" t="s">
        <v>3394</v>
      </c>
      <c r="G1421" t="s">
        <v>3395</v>
      </c>
      <c r="H1421" t="s">
        <v>3396</v>
      </c>
      <c r="I1421" t="s">
        <v>3393</v>
      </c>
      <c r="J1421" t="s">
        <v>3389</v>
      </c>
      <c r="K1421" t="s">
        <v>3389</v>
      </c>
      <c r="L1421" t="s">
        <v>3389</v>
      </c>
    </row>
    <row r="1422" spans="1:12" x14ac:dyDescent="0.35">
      <c r="A1422" s="1">
        <v>1546</v>
      </c>
      <c r="B1422" s="1" t="s">
        <v>7417</v>
      </c>
      <c r="C1422" s="1">
        <v>40</v>
      </c>
      <c r="D1422" s="1" t="s">
        <v>7359</v>
      </c>
      <c r="E1422" t="s">
        <v>953</v>
      </c>
      <c r="F1422" t="s">
        <v>3397</v>
      </c>
      <c r="G1422" t="s">
        <v>3398</v>
      </c>
      <c r="H1422" t="s">
        <v>3399</v>
      </c>
      <c r="I1422" t="s">
        <v>3393</v>
      </c>
      <c r="J1422" t="s">
        <v>3389</v>
      </c>
      <c r="K1422" t="s">
        <v>3389</v>
      </c>
      <c r="L1422" t="s">
        <v>3389</v>
      </c>
    </row>
    <row r="1423" spans="1:12" x14ac:dyDescent="0.35">
      <c r="A1423" s="1">
        <v>1547</v>
      </c>
      <c r="B1423" s="1" t="s">
        <v>7342</v>
      </c>
      <c r="C1423" s="1">
        <v>38</v>
      </c>
      <c r="D1423" s="1" t="s">
        <v>7359</v>
      </c>
      <c r="E1423" t="s">
        <v>381</v>
      </c>
      <c r="F1423" t="s">
        <v>3400</v>
      </c>
      <c r="G1423" t="s">
        <v>3401</v>
      </c>
      <c r="H1423" t="s">
        <v>3402</v>
      </c>
      <c r="I1423" t="s">
        <v>3393</v>
      </c>
      <c r="J1423" t="s">
        <v>3389</v>
      </c>
      <c r="K1423" t="s">
        <v>3389</v>
      </c>
      <c r="L1423" t="s">
        <v>3389</v>
      </c>
    </row>
    <row r="1424" spans="1:12" x14ac:dyDescent="0.35">
      <c r="A1424" s="1">
        <v>1730</v>
      </c>
      <c r="B1424" s="1" t="s">
        <v>7342</v>
      </c>
      <c r="C1424" s="1">
        <v>45</v>
      </c>
      <c r="D1424" s="1" t="s">
        <v>7359</v>
      </c>
      <c r="E1424" t="s">
        <v>460</v>
      </c>
      <c r="F1424" t="s">
        <v>461</v>
      </c>
      <c r="G1424" t="s">
        <v>2780</v>
      </c>
      <c r="H1424" t="s">
        <v>3771</v>
      </c>
      <c r="I1424" t="s">
        <v>2159</v>
      </c>
      <c r="J1424" t="s">
        <v>3389</v>
      </c>
      <c r="K1424" t="s">
        <v>3389</v>
      </c>
      <c r="L1424" t="s">
        <v>3389</v>
      </c>
    </row>
    <row r="1425" spans="1:12" x14ac:dyDescent="0.35">
      <c r="A1425" s="1">
        <v>1941</v>
      </c>
      <c r="B1425" s="1" t="s">
        <v>7417</v>
      </c>
      <c r="C1425" s="1">
        <v>50</v>
      </c>
      <c r="D1425" s="1" t="s">
        <v>7359</v>
      </c>
      <c r="E1425" t="s">
        <v>985</v>
      </c>
      <c r="F1425" t="s">
        <v>4292</v>
      </c>
      <c r="G1425" t="s">
        <v>4293</v>
      </c>
      <c r="H1425" t="s">
        <v>4294</v>
      </c>
      <c r="I1425" t="s">
        <v>3393</v>
      </c>
      <c r="J1425" t="s">
        <v>3389</v>
      </c>
      <c r="K1425" t="s">
        <v>3389</v>
      </c>
      <c r="L1425" t="s">
        <v>3389</v>
      </c>
    </row>
    <row r="1426" spans="1:12" x14ac:dyDescent="0.35">
      <c r="A1426" s="1">
        <v>3104</v>
      </c>
      <c r="B1426" s="1" t="s">
        <v>7417</v>
      </c>
      <c r="C1426" s="1">
        <v>57</v>
      </c>
      <c r="D1426" s="1" t="s">
        <v>7359</v>
      </c>
      <c r="E1426" t="s">
        <v>1345</v>
      </c>
      <c r="F1426" t="s">
        <v>4363</v>
      </c>
      <c r="G1426" t="s">
        <v>6969</v>
      </c>
      <c r="H1426" t="s">
        <v>6970</v>
      </c>
      <c r="I1426" t="s">
        <v>2159</v>
      </c>
      <c r="J1426" t="s">
        <v>3389</v>
      </c>
      <c r="K1426" t="s">
        <v>3389</v>
      </c>
      <c r="L1426" t="s">
        <v>3389</v>
      </c>
    </row>
    <row r="1427" spans="1:12" x14ac:dyDescent="0.35">
      <c r="A1427" s="1">
        <v>3193</v>
      </c>
      <c r="B1427" s="1" t="s">
        <v>7417</v>
      </c>
      <c r="C1427" s="1">
        <v>70</v>
      </c>
      <c r="D1427" s="1" t="s">
        <v>2123</v>
      </c>
      <c r="E1427" t="s">
        <v>1371</v>
      </c>
      <c r="F1427" t="s">
        <v>1372</v>
      </c>
      <c r="G1427" t="s">
        <v>7154</v>
      </c>
      <c r="H1427" t="s">
        <v>7155</v>
      </c>
      <c r="I1427" t="s">
        <v>2159</v>
      </c>
      <c r="J1427" t="s">
        <v>3389</v>
      </c>
      <c r="K1427" t="s">
        <v>3389</v>
      </c>
      <c r="L1427" t="s">
        <v>3389</v>
      </c>
    </row>
    <row r="1428" spans="1:12" x14ac:dyDescent="0.35">
      <c r="A1428" s="1">
        <v>1804</v>
      </c>
      <c r="B1428" s="1" t="s">
        <v>4</v>
      </c>
      <c r="C1428" s="1">
        <v>59</v>
      </c>
      <c r="D1428" s="1" t="s">
        <v>7359</v>
      </c>
      <c r="E1428" t="s">
        <v>106</v>
      </c>
      <c r="F1428" t="s">
        <v>3940</v>
      </c>
      <c r="G1428" t="s">
        <v>3941</v>
      </c>
      <c r="H1428" t="s">
        <v>107</v>
      </c>
      <c r="I1428" t="s">
        <v>3942</v>
      </c>
      <c r="J1428" t="s">
        <v>3943</v>
      </c>
      <c r="K1428" t="s">
        <v>3943</v>
      </c>
      <c r="L1428" t="s">
        <v>3943</v>
      </c>
    </row>
    <row r="1429" spans="1:12" x14ac:dyDescent="0.35">
      <c r="A1429" s="1">
        <v>1805</v>
      </c>
      <c r="B1429" s="1" t="s">
        <v>7417</v>
      </c>
      <c r="C1429" s="1">
        <v>58</v>
      </c>
      <c r="D1429" s="1" t="s">
        <v>7359</v>
      </c>
      <c r="E1429" t="s">
        <v>1105</v>
      </c>
      <c r="F1429" t="s">
        <v>3944</v>
      </c>
      <c r="G1429" t="s">
        <v>1106</v>
      </c>
      <c r="H1429" t="s">
        <v>3945</v>
      </c>
      <c r="I1429" t="s">
        <v>3946</v>
      </c>
      <c r="J1429" t="s">
        <v>3943</v>
      </c>
      <c r="K1429" t="s">
        <v>3943</v>
      </c>
      <c r="L1429" t="s">
        <v>3943</v>
      </c>
    </row>
    <row r="1430" spans="1:12" x14ac:dyDescent="0.35">
      <c r="A1430" s="1">
        <v>1807</v>
      </c>
      <c r="B1430" s="1" t="s">
        <v>7417</v>
      </c>
      <c r="C1430" s="1">
        <v>58</v>
      </c>
      <c r="D1430" s="1" t="s">
        <v>7359</v>
      </c>
      <c r="E1430" t="s">
        <v>1107</v>
      </c>
      <c r="F1430" t="s">
        <v>3947</v>
      </c>
      <c r="G1430" t="s">
        <v>3948</v>
      </c>
      <c r="H1430" t="s">
        <v>3949</v>
      </c>
      <c r="I1430" t="s">
        <v>3950</v>
      </c>
      <c r="J1430" t="s">
        <v>3943</v>
      </c>
      <c r="K1430" t="s">
        <v>3943</v>
      </c>
      <c r="L1430" t="s">
        <v>3943</v>
      </c>
    </row>
    <row r="1431" spans="1:12" x14ac:dyDescent="0.35">
      <c r="A1431" s="1">
        <v>1808</v>
      </c>
      <c r="B1431" s="1" t="s">
        <v>7342</v>
      </c>
      <c r="C1431" s="1">
        <v>50</v>
      </c>
      <c r="D1431" s="1" t="s">
        <v>7359</v>
      </c>
      <c r="E1431" t="s">
        <v>474</v>
      </c>
      <c r="F1431" t="s">
        <v>475</v>
      </c>
      <c r="G1431" t="s">
        <v>3951</v>
      </c>
      <c r="H1431" t="s">
        <v>3952</v>
      </c>
      <c r="I1431" t="s">
        <v>3953</v>
      </c>
      <c r="J1431" t="s">
        <v>3943</v>
      </c>
      <c r="K1431" t="s">
        <v>3943</v>
      </c>
      <c r="L1431" t="s">
        <v>3943</v>
      </c>
    </row>
    <row r="1432" spans="1:12" x14ac:dyDescent="0.35">
      <c r="A1432" s="1">
        <v>1809</v>
      </c>
      <c r="B1432" s="1" t="s">
        <v>4</v>
      </c>
      <c r="C1432" s="1">
        <v>68</v>
      </c>
      <c r="D1432" s="1" t="s">
        <v>2123</v>
      </c>
      <c r="E1432" t="s">
        <v>86</v>
      </c>
      <c r="F1432" t="s">
        <v>3954</v>
      </c>
      <c r="G1432" t="s">
        <v>3955</v>
      </c>
      <c r="H1432" t="s">
        <v>3956</v>
      </c>
      <c r="I1432" t="s">
        <v>3953</v>
      </c>
      <c r="J1432" t="s">
        <v>3943</v>
      </c>
      <c r="K1432" t="s">
        <v>3943</v>
      </c>
      <c r="L1432" t="s">
        <v>3943</v>
      </c>
    </row>
    <row r="1433" spans="1:12" x14ac:dyDescent="0.35">
      <c r="A1433" s="1">
        <v>1811</v>
      </c>
      <c r="B1433" s="1" t="s">
        <v>4</v>
      </c>
      <c r="C1433" s="1">
        <v>60</v>
      </c>
      <c r="D1433" s="1" t="s">
        <v>7359</v>
      </c>
      <c r="E1433" t="s">
        <v>108</v>
      </c>
      <c r="F1433" t="s">
        <v>3957</v>
      </c>
      <c r="G1433" t="s">
        <v>109</v>
      </c>
      <c r="H1433" t="s">
        <v>3958</v>
      </c>
      <c r="I1433" t="s">
        <v>3953</v>
      </c>
      <c r="J1433" t="s">
        <v>3943</v>
      </c>
      <c r="K1433" t="s">
        <v>3943</v>
      </c>
      <c r="L1433" t="s">
        <v>3943</v>
      </c>
    </row>
    <row r="1434" spans="1:12" x14ac:dyDescent="0.35">
      <c r="A1434" s="1">
        <v>1812</v>
      </c>
      <c r="B1434" s="1" t="s">
        <v>7342</v>
      </c>
      <c r="C1434" s="1">
        <v>20</v>
      </c>
      <c r="D1434" s="1" t="s">
        <v>2126</v>
      </c>
      <c r="E1434" t="s">
        <v>476</v>
      </c>
      <c r="F1434" t="s">
        <v>3959</v>
      </c>
      <c r="G1434" t="s">
        <v>477</v>
      </c>
      <c r="H1434" t="s">
        <v>3960</v>
      </c>
      <c r="I1434" t="s">
        <v>3961</v>
      </c>
      <c r="J1434" t="s">
        <v>3943</v>
      </c>
      <c r="K1434" t="s">
        <v>3943</v>
      </c>
      <c r="L1434" t="s">
        <v>3943</v>
      </c>
    </row>
    <row r="1435" spans="1:12" x14ac:dyDescent="0.35">
      <c r="A1435" s="1">
        <v>1813</v>
      </c>
      <c r="B1435" s="1" t="s">
        <v>7342</v>
      </c>
      <c r="C1435" s="1">
        <v>30</v>
      </c>
      <c r="D1435" s="1" t="s">
        <v>7359</v>
      </c>
      <c r="E1435" t="s">
        <v>478</v>
      </c>
      <c r="F1435" t="s">
        <v>3962</v>
      </c>
      <c r="G1435" t="s">
        <v>3963</v>
      </c>
      <c r="H1435" t="s">
        <v>479</v>
      </c>
      <c r="I1435" t="s">
        <v>3964</v>
      </c>
      <c r="J1435" t="s">
        <v>3943</v>
      </c>
      <c r="K1435" t="s">
        <v>3943</v>
      </c>
      <c r="L1435" t="s">
        <v>3943</v>
      </c>
    </row>
    <row r="1436" spans="1:12" x14ac:dyDescent="0.35">
      <c r="A1436" s="1">
        <v>1814</v>
      </c>
      <c r="B1436" s="1" t="s">
        <v>7342</v>
      </c>
      <c r="C1436" s="1">
        <v>45</v>
      </c>
      <c r="D1436" s="1" t="s">
        <v>7359</v>
      </c>
      <c r="E1436" t="s">
        <v>480</v>
      </c>
      <c r="F1436" t="s">
        <v>3965</v>
      </c>
      <c r="G1436" t="s">
        <v>3966</v>
      </c>
      <c r="H1436" t="s">
        <v>481</v>
      </c>
      <c r="I1436" t="s">
        <v>3967</v>
      </c>
      <c r="J1436" t="s">
        <v>3943</v>
      </c>
      <c r="K1436" t="s">
        <v>3943</v>
      </c>
      <c r="L1436" t="s">
        <v>3943</v>
      </c>
    </row>
    <row r="1437" spans="1:12" x14ac:dyDescent="0.35">
      <c r="A1437" s="1">
        <v>1815</v>
      </c>
      <c r="B1437" s="1" t="s">
        <v>4</v>
      </c>
      <c r="C1437" s="1">
        <v>50</v>
      </c>
      <c r="D1437" s="1" t="s">
        <v>7359</v>
      </c>
      <c r="E1437" t="s">
        <v>110</v>
      </c>
      <c r="F1437" t="s">
        <v>482</v>
      </c>
      <c r="G1437" t="s">
        <v>111</v>
      </c>
      <c r="H1437" t="s">
        <v>3968</v>
      </c>
      <c r="I1437" t="s">
        <v>3946</v>
      </c>
      <c r="J1437" t="s">
        <v>3943</v>
      </c>
      <c r="K1437" t="s">
        <v>3943</v>
      </c>
      <c r="L1437" t="s">
        <v>3943</v>
      </c>
    </row>
    <row r="1438" spans="1:12" x14ac:dyDescent="0.35">
      <c r="A1438" s="1">
        <v>1816</v>
      </c>
      <c r="B1438" s="1" t="s">
        <v>4</v>
      </c>
      <c r="C1438" s="1">
        <v>60</v>
      </c>
      <c r="D1438" s="1" t="s">
        <v>7359</v>
      </c>
      <c r="E1438" t="s">
        <v>112</v>
      </c>
      <c r="F1438" t="s">
        <v>113</v>
      </c>
      <c r="G1438" t="s">
        <v>3969</v>
      </c>
      <c r="H1438" t="s">
        <v>3970</v>
      </c>
      <c r="I1438" t="s">
        <v>3967</v>
      </c>
      <c r="J1438" t="s">
        <v>3943</v>
      </c>
      <c r="K1438" t="s">
        <v>3943</v>
      </c>
      <c r="L1438" t="s">
        <v>3943</v>
      </c>
    </row>
    <row r="1439" spans="1:12" x14ac:dyDescent="0.35">
      <c r="A1439" s="1">
        <v>1817</v>
      </c>
      <c r="B1439" s="1" t="s">
        <v>4</v>
      </c>
      <c r="C1439" s="1">
        <v>65</v>
      </c>
      <c r="D1439" s="1" t="s">
        <v>2123</v>
      </c>
      <c r="E1439" t="s">
        <v>72</v>
      </c>
      <c r="F1439" t="s">
        <v>3971</v>
      </c>
      <c r="G1439" t="s">
        <v>114</v>
      </c>
      <c r="H1439" t="s">
        <v>3972</v>
      </c>
      <c r="I1439" t="s">
        <v>3973</v>
      </c>
      <c r="J1439" t="s">
        <v>3943</v>
      </c>
      <c r="K1439" t="s">
        <v>3943</v>
      </c>
      <c r="L1439" t="s">
        <v>3943</v>
      </c>
    </row>
    <row r="1440" spans="1:12" x14ac:dyDescent="0.35">
      <c r="A1440" s="1">
        <v>1818</v>
      </c>
      <c r="B1440" s="1" t="s">
        <v>7342</v>
      </c>
      <c r="C1440" s="1">
        <v>0</v>
      </c>
      <c r="D1440" s="1" t="s">
        <v>2126</v>
      </c>
      <c r="E1440" t="s">
        <v>483</v>
      </c>
      <c r="F1440" t="s">
        <v>484</v>
      </c>
      <c r="G1440" t="s">
        <v>3974</v>
      </c>
      <c r="H1440" t="s">
        <v>3975</v>
      </c>
      <c r="I1440" t="s">
        <v>3973</v>
      </c>
      <c r="J1440" t="s">
        <v>3943</v>
      </c>
      <c r="K1440" t="s">
        <v>3943</v>
      </c>
      <c r="L1440" t="s">
        <v>3943</v>
      </c>
    </row>
    <row r="1441" spans="1:12" x14ac:dyDescent="0.35">
      <c r="A1441" s="1">
        <v>1819</v>
      </c>
      <c r="B1441" s="1" t="s">
        <v>7342</v>
      </c>
      <c r="C1441" s="1">
        <v>60</v>
      </c>
      <c r="D1441" s="1" t="s">
        <v>7359</v>
      </c>
      <c r="E1441" t="s">
        <v>485</v>
      </c>
      <c r="F1441" t="s">
        <v>486</v>
      </c>
      <c r="G1441" t="s">
        <v>3976</v>
      </c>
      <c r="H1441" t="s">
        <v>3977</v>
      </c>
      <c r="I1441" t="s">
        <v>3942</v>
      </c>
      <c r="J1441" t="s">
        <v>3943</v>
      </c>
      <c r="K1441" t="s">
        <v>3943</v>
      </c>
      <c r="L1441" t="s">
        <v>3943</v>
      </c>
    </row>
    <row r="1442" spans="1:12" x14ac:dyDescent="0.35">
      <c r="A1442" s="1">
        <v>1820</v>
      </c>
      <c r="B1442" s="1" t="s">
        <v>7342</v>
      </c>
      <c r="C1442" s="1">
        <v>48</v>
      </c>
      <c r="D1442" s="1" t="s">
        <v>7359</v>
      </c>
      <c r="E1442" t="s">
        <v>487</v>
      </c>
      <c r="F1442" t="s">
        <v>488</v>
      </c>
      <c r="G1442" t="s">
        <v>3978</v>
      </c>
      <c r="H1442" t="s">
        <v>3979</v>
      </c>
      <c r="I1442" t="s">
        <v>3973</v>
      </c>
      <c r="J1442" t="s">
        <v>3943</v>
      </c>
      <c r="K1442" t="s">
        <v>3943</v>
      </c>
      <c r="L1442" t="s">
        <v>3943</v>
      </c>
    </row>
    <row r="1443" spans="1:12" x14ac:dyDescent="0.35">
      <c r="A1443" s="1">
        <v>1821</v>
      </c>
      <c r="B1443" s="1" t="s">
        <v>7342</v>
      </c>
      <c r="C1443" s="1">
        <v>32</v>
      </c>
      <c r="D1443" s="1" t="s">
        <v>7359</v>
      </c>
      <c r="E1443" t="s">
        <v>489</v>
      </c>
      <c r="F1443" t="s">
        <v>3980</v>
      </c>
      <c r="G1443" t="s">
        <v>3981</v>
      </c>
      <c r="H1443" t="s">
        <v>3982</v>
      </c>
      <c r="I1443" t="s">
        <v>3983</v>
      </c>
      <c r="J1443" t="s">
        <v>3943</v>
      </c>
      <c r="K1443" t="s">
        <v>3943</v>
      </c>
      <c r="L1443" t="s">
        <v>3943</v>
      </c>
    </row>
    <row r="1444" spans="1:12" x14ac:dyDescent="0.35">
      <c r="A1444" s="1">
        <v>1822</v>
      </c>
      <c r="B1444" s="1" t="s">
        <v>4</v>
      </c>
      <c r="C1444" s="1">
        <v>67</v>
      </c>
      <c r="D1444" s="1" t="s">
        <v>2123</v>
      </c>
      <c r="E1444" t="s">
        <v>115</v>
      </c>
      <c r="F1444" t="s">
        <v>3984</v>
      </c>
      <c r="G1444" t="s">
        <v>3985</v>
      </c>
      <c r="H1444" t="s">
        <v>3986</v>
      </c>
      <c r="I1444" t="s">
        <v>3967</v>
      </c>
      <c r="J1444" t="s">
        <v>3943</v>
      </c>
      <c r="K1444" t="s">
        <v>3943</v>
      </c>
      <c r="L1444" t="s">
        <v>3943</v>
      </c>
    </row>
    <row r="1445" spans="1:12" x14ac:dyDescent="0.35">
      <c r="A1445" s="1">
        <v>1824</v>
      </c>
      <c r="B1445" s="1" t="s">
        <v>7417</v>
      </c>
      <c r="C1445" s="1">
        <v>71</v>
      </c>
      <c r="D1445" s="1" t="s">
        <v>2123</v>
      </c>
      <c r="E1445" t="s">
        <v>1108</v>
      </c>
      <c r="F1445" t="s">
        <v>1109</v>
      </c>
      <c r="G1445" t="s">
        <v>3987</v>
      </c>
      <c r="H1445" t="s">
        <v>3988</v>
      </c>
      <c r="I1445" t="s">
        <v>3942</v>
      </c>
      <c r="J1445" t="s">
        <v>3943</v>
      </c>
      <c r="K1445" t="s">
        <v>3943</v>
      </c>
      <c r="L1445" t="s">
        <v>3943</v>
      </c>
    </row>
    <row r="1446" spans="1:12" x14ac:dyDescent="0.35">
      <c r="A1446" s="1">
        <v>3176</v>
      </c>
      <c r="B1446" s="1" t="s">
        <v>7342</v>
      </c>
      <c r="C1446" s="1">
        <v>40</v>
      </c>
      <c r="D1446" s="1" t="s">
        <v>7359</v>
      </c>
      <c r="E1446" t="s">
        <v>1569</v>
      </c>
      <c r="F1446" t="s">
        <v>7123</v>
      </c>
      <c r="G1446" t="s">
        <v>7124</v>
      </c>
      <c r="H1446" t="s">
        <v>1570</v>
      </c>
      <c r="I1446" t="s">
        <v>2159</v>
      </c>
      <c r="J1446" t="s">
        <v>6017</v>
      </c>
      <c r="K1446" t="s">
        <v>6017</v>
      </c>
      <c r="L1446" t="s">
        <v>6017</v>
      </c>
    </row>
    <row r="1447" spans="1:12" x14ac:dyDescent="0.35">
      <c r="A1447" s="1">
        <v>1309</v>
      </c>
      <c r="B1447" s="1" t="s">
        <v>7450</v>
      </c>
      <c r="C1447" s="1">
        <v>43</v>
      </c>
      <c r="D1447" s="1" t="s">
        <v>7359</v>
      </c>
      <c r="E1447" t="s">
        <v>1947</v>
      </c>
      <c r="F1447" t="s">
        <v>2839</v>
      </c>
      <c r="G1447" t="s">
        <v>1948</v>
      </c>
      <c r="H1447" t="s">
        <v>2840</v>
      </c>
      <c r="I1447" t="s">
        <v>2841</v>
      </c>
      <c r="J1447" t="s">
        <v>2842</v>
      </c>
      <c r="K1447" t="s">
        <v>2843</v>
      </c>
      <c r="L1447" t="s">
        <v>2843</v>
      </c>
    </row>
    <row r="1448" spans="1:12" x14ac:dyDescent="0.35">
      <c r="A1448" s="1">
        <v>2209</v>
      </c>
      <c r="B1448" s="1" t="s">
        <v>7342</v>
      </c>
      <c r="C1448" s="1">
        <v>55</v>
      </c>
      <c r="D1448" s="1" t="s">
        <v>7359</v>
      </c>
      <c r="E1448" t="s">
        <v>518</v>
      </c>
      <c r="F1448" t="s">
        <v>679</v>
      </c>
      <c r="G1448" t="s">
        <v>4898</v>
      </c>
      <c r="H1448" t="s">
        <v>4899</v>
      </c>
      <c r="I1448" t="s">
        <v>2159</v>
      </c>
      <c r="J1448" t="s">
        <v>2842</v>
      </c>
      <c r="K1448" t="s">
        <v>2842</v>
      </c>
      <c r="L1448" t="s">
        <v>2842</v>
      </c>
    </row>
    <row r="1449" spans="1:12" x14ac:dyDescent="0.35">
      <c r="A1449" s="1">
        <v>1931</v>
      </c>
      <c r="B1449" s="1" t="s">
        <v>7450</v>
      </c>
      <c r="C1449" s="1">
        <v>30</v>
      </c>
      <c r="D1449" s="1" t="s">
        <v>7359</v>
      </c>
      <c r="E1449" t="s">
        <v>7512</v>
      </c>
      <c r="F1449" t="s">
        <v>4266</v>
      </c>
      <c r="G1449" t="s">
        <v>4267</v>
      </c>
      <c r="H1449" t="s">
        <v>2081</v>
      </c>
      <c r="I1449" t="s">
        <v>2159</v>
      </c>
      <c r="J1449" t="s">
        <v>4268</v>
      </c>
      <c r="K1449" t="s">
        <v>4268</v>
      </c>
      <c r="L1449" t="s">
        <v>4268</v>
      </c>
    </row>
    <row r="1450" spans="1:12" x14ac:dyDescent="0.35">
      <c r="A1450" s="1">
        <v>1932</v>
      </c>
      <c r="B1450" s="1" t="s">
        <v>7417</v>
      </c>
      <c r="C1450" s="1">
        <v>30</v>
      </c>
      <c r="D1450" s="1" t="s">
        <v>7359</v>
      </c>
      <c r="E1450" t="s">
        <v>979</v>
      </c>
      <c r="F1450" t="s">
        <v>980</v>
      </c>
      <c r="G1450" t="s">
        <v>4269</v>
      </c>
      <c r="H1450" t="s">
        <v>4270</v>
      </c>
      <c r="I1450" t="s">
        <v>2159</v>
      </c>
      <c r="J1450" t="s">
        <v>4268</v>
      </c>
      <c r="K1450" t="s">
        <v>4268</v>
      </c>
      <c r="L1450" t="s">
        <v>4268</v>
      </c>
    </row>
    <row r="1451" spans="1:12" x14ac:dyDescent="0.35">
      <c r="A1451" s="1">
        <v>2239</v>
      </c>
      <c r="B1451" s="1" t="s">
        <v>7450</v>
      </c>
      <c r="C1451" s="1">
        <v>40</v>
      </c>
      <c r="D1451" s="1" t="s">
        <v>7359</v>
      </c>
      <c r="E1451" t="s">
        <v>1655</v>
      </c>
      <c r="F1451" t="s">
        <v>4977</v>
      </c>
      <c r="G1451" t="s">
        <v>4978</v>
      </c>
      <c r="H1451" t="s">
        <v>4979</v>
      </c>
      <c r="I1451" t="s">
        <v>4980</v>
      </c>
      <c r="J1451" t="s">
        <v>4981</v>
      </c>
      <c r="K1451" t="s">
        <v>4981</v>
      </c>
      <c r="L1451" t="s">
        <v>4981</v>
      </c>
    </row>
    <row r="1452" spans="1:12" x14ac:dyDescent="0.35">
      <c r="A1452" s="1">
        <v>2240</v>
      </c>
      <c r="B1452" s="1" t="s">
        <v>7450</v>
      </c>
      <c r="C1452" s="1">
        <v>58</v>
      </c>
      <c r="D1452" s="1" t="s">
        <v>7359</v>
      </c>
      <c r="E1452" t="s">
        <v>1651</v>
      </c>
      <c r="F1452" t="s">
        <v>4982</v>
      </c>
      <c r="G1452" t="s">
        <v>4983</v>
      </c>
      <c r="H1452" t="s">
        <v>4984</v>
      </c>
      <c r="I1452" t="s">
        <v>4980</v>
      </c>
      <c r="J1452" t="s">
        <v>4981</v>
      </c>
      <c r="K1452" t="s">
        <v>4981</v>
      </c>
      <c r="L1452" t="s">
        <v>4981</v>
      </c>
    </row>
    <row r="1453" spans="1:12" x14ac:dyDescent="0.35">
      <c r="A1453" s="1">
        <v>2241</v>
      </c>
      <c r="B1453" s="1" t="s">
        <v>7417</v>
      </c>
      <c r="C1453" s="1">
        <v>40</v>
      </c>
      <c r="D1453" s="1" t="s">
        <v>7359</v>
      </c>
      <c r="E1453" t="s">
        <v>7436</v>
      </c>
      <c r="F1453" t="s">
        <v>7437</v>
      </c>
      <c r="G1453" t="s">
        <v>7438</v>
      </c>
      <c r="H1453" t="s">
        <v>3776</v>
      </c>
      <c r="I1453" t="s">
        <v>4980</v>
      </c>
      <c r="J1453" t="s">
        <v>4981</v>
      </c>
      <c r="K1453" t="s">
        <v>4981</v>
      </c>
      <c r="L1453" t="s">
        <v>4981</v>
      </c>
    </row>
    <row r="1454" spans="1:12" x14ac:dyDescent="0.35">
      <c r="A1454" s="1">
        <v>2242</v>
      </c>
      <c r="B1454" s="1" t="s">
        <v>7417</v>
      </c>
      <c r="C1454" s="1">
        <v>30</v>
      </c>
      <c r="D1454" s="1" t="s">
        <v>7359</v>
      </c>
      <c r="E1454" t="s">
        <v>7446</v>
      </c>
      <c r="F1454" t="s">
        <v>7447</v>
      </c>
      <c r="G1454" t="s">
        <v>7448</v>
      </c>
      <c r="H1454" t="s">
        <v>7449</v>
      </c>
      <c r="I1454" t="s">
        <v>4980</v>
      </c>
      <c r="J1454" t="s">
        <v>4981</v>
      </c>
      <c r="K1454" t="s">
        <v>4981</v>
      </c>
      <c r="L1454" t="s">
        <v>4981</v>
      </c>
    </row>
    <row r="1455" spans="1:12" x14ac:dyDescent="0.35">
      <c r="A1455" s="1">
        <v>2244</v>
      </c>
      <c r="B1455" s="1" t="s">
        <v>7450</v>
      </c>
      <c r="C1455" s="1">
        <v>55</v>
      </c>
      <c r="D1455" s="1" t="s">
        <v>7359</v>
      </c>
      <c r="E1455" t="s">
        <v>1656</v>
      </c>
      <c r="F1455" t="s">
        <v>4985</v>
      </c>
      <c r="G1455" t="s">
        <v>4986</v>
      </c>
      <c r="H1455" t="s">
        <v>4987</v>
      </c>
      <c r="I1455" t="s">
        <v>4980</v>
      </c>
      <c r="J1455" t="s">
        <v>4981</v>
      </c>
      <c r="K1455" t="s">
        <v>4981</v>
      </c>
      <c r="L1455" t="s">
        <v>4981</v>
      </c>
    </row>
    <row r="1456" spans="1:12" x14ac:dyDescent="0.35">
      <c r="A1456" s="1">
        <v>2245</v>
      </c>
      <c r="B1456" s="1" t="s">
        <v>7342</v>
      </c>
      <c r="C1456" s="1">
        <v>45</v>
      </c>
      <c r="D1456" s="1" t="s">
        <v>7359</v>
      </c>
      <c r="E1456" t="s">
        <v>7376</v>
      </c>
      <c r="F1456" t="s">
        <v>7377</v>
      </c>
      <c r="G1456" t="s">
        <v>7378</v>
      </c>
      <c r="H1456" t="s">
        <v>7379</v>
      </c>
      <c r="I1456" t="s">
        <v>4980</v>
      </c>
      <c r="J1456" t="s">
        <v>4981</v>
      </c>
      <c r="K1456" t="s">
        <v>4981</v>
      </c>
      <c r="L1456" t="s">
        <v>4981</v>
      </c>
    </row>
    <row r="1457" spans="1:12" x14ac:dyDescent="0.35">
      <c r="A1457" s="1">
        <v>2246</v>
      </c>
      <c r="B1457" s="1" t="s">
        <v>7342</v>
      </c>
      <c r="C1457" s="1">
        <v>42</v>
      </c>
      <c r="D1457" s="1" t="s">
        <v>7359</v>
      </c>
      <c r="E1457" t="s">
        <v>7380</v>
      </c>
      <c r="F1457" t="s">
        <v>7381</v>
      </c>
      <c r="G1457" t="s">
        <v>7382</v>
      </c>
      <c r="H1457" t="s">
        <v>7383</v>
      </c>
      <c r="I1457" t="s">
        <v>4980</v>
      </c>
      <c r="J1457" t="s">
        <v>4981</v>
      </c>
      <c r="K1457" t="s">
        <v>4981</v>
      </c>
      <c r="L1457" t="s">
        <v>4981</v>
      </c>
    </row>
    <row r="1458" spans="1:12" x14ac:dyDescent="0.35">
      <c r="A1458" s="1">
        <v>2247</v>
      </c>
      <c r="B1458" s="1" t="s">
        <v>7342</v>
      </c>
      <c r="C1458" s="1">
        <v>42</v>
      </c>
      <c r="D1458" s="1" t="s">
        <v>7359</v>
      </c>
      <c r="E1458" t="s">
        <v>7384</v>
      </c>
      <c r="F1458" t="s">
        <v>7385</v>
      </c>
      <c r="G1458" t="s">
        <v>7386</v>
      </c>
      <c r="H1458" t="s">
        <v>7387</v>
      </c>
      <c r="I1458" t="s">
        <v>4980</v>
      </c>
      <c r="J1458" t="s">
        <v>4981</v>
      </c>
      <c r="K1458" t="s">
        <v>4981</v>
      </c>
      <c r="L1458" t="s">
        <v>4981</v>
      </c>
    </row>
    <row r="1459" spans="1:12" x14ac:dyDescent="0.35">
      <c r="A1459" s="1">
        <v>2248</v>
      </c>
      <c r="B1459" s="1" t="s">
        <v>7450</v>
      </c>
      <c r="C1459" s="1">
        <v>50</v>
      </c>
      <c r="D1459" s="1" t="s">
        <v>7359</v>
      </c>
      <c r="E1459" t="s">
        <v>1657</v>
      </c>
      <c r="F1459" t="s">
        <v>4988</v>
      </c>
      <c r="G1459" t="s">
        <v>4989</v>
      </c>
      <c r="H1459" t="s">
        <v>4990</v>
      </c>
      <c r="I1459" t="s">
        <v>4980</v>
      </c>
      <c r="J1459" t="s">
        <v>4981</v>
      </c>
      <c r="K1459" t="s">
        <v>4981</v>
      </c>
      <c r="L1459" t="s">
        <v>4981</v>
      </c>
    </row>
    <row r="1460" spans="1:12" x14ac:dyDescent="0.35">
      <c r="A1460" s="1">
        <v>1170</v>
      </c>
      <c r="B1460" s="1" t="s">
        <v>7450</v>
      </c>
      <c r="C1460" s="1">
        <v>80</v>
      </c>
      <c r="D1460" s="1" t="s">
        <v>2121</v>
      </c>
      <c r="E1460" t="s">
        <v>1921</v>
      </c>
      <c r="F1460" t="s">
        <v>1922</v>
      </c>
      <c r="G1460" t="s">
        <v>2528</v>
      </c>
      <c r="H1460" t="s">
        <v>2529</v>
      </c>
      <c r="I1460" t="s">
        <v>2530</v>
      </c>
      <c r="J1460" t="s">
        <v>2531</v>
      </c>
      <c r="K1460" t="s">
        <v>2531</v>
      </c>
      <c r="L1460" t="s">
        <v>2531</v>
      </c>
    </row>
    <row r="1461" spans="1:12" x14ac:dyDescent="0.35">
      <c r="A1461" s="1">
        <v>1339</v>
      </c>
      <c r="B1461" s="1" t="s">
        <v>7342</v>
      </c>
      <c r="C1461" s="1">
        <v>50</v>
      </c>
      <c r="D1461" s="1" t="s">
        <v>7359</v>
      </c>
      <c r="E1461" t="s">
        <v>279</v>
      </c>
      <c r="F1461" t="s">
        <v>280</v>
      </c>
      <c r="G1461" t="s">
        <v>2918</v>
      </c>
      <c r="H1461" t="s">
        <v>2919</v>
      </c>
      <c r="I1461" t="s">
        <v>2920</v>
      </c>
      <c r="J1461" t="s">
        <v>2921</v>
      </c>
      <c r="K1461" t="s">
        <v>2921</v>
      </c>
      <c r="L1461" t="s">
        <v>2921</v>
      </c>
    </row>
    <row r="1462" spans="1:12" x14ac:dyDescent="0.35">
      <c r="A1462" s="1">
        <v>2166</v>
      </c>
      <c r="B1462" s="1" t="s">
        <v>7450</v>
      </c>
      <c r="C1462" s="1">
        <v>66</v>
      </c>
      <c r="D1462" s="1" t="s">
        <v>2123</v>
      </c>
      <c r="E1462" t="s">
        <v>1614</v>
      </c>
      <c r="F1462" t="s">
        <v>1635</v>
      </c>
      <c r="G1462" t="s">
        <v>4815</v>
      </c>
      <c r="H1462" t="s">
        <v>4816</v>
      </c>
      <c r="I1462" t="s">
        <v>4817</v>
      </c>
      <c r="J1462" t="s">
        <v>2921</v>
      </c>
      <c r="K1462" t="s">
        <v>2921</v>
      </c>
      <c r="L1462" t="s">
        <v>2921</v>
      </c>
    </row>
    <row r="1463" spans="1:12" x14ac:dyDescent="0.35">
      <c r="A1463" s="1">
        <v>2344</v>
      </c>
      <c r="B1463" s="1" t="s">
        <v>7417</v>
      </c>
      <c r="C1463" s="1">
        <v>67</v>
      </c>
      <c r="D1463" s="1" t="s">
        <v>2123</v>
      </c>
      <c r="E1463" t="s">
        <v>1125</v>
      </c>
      <c r="F1463" t="s">
        <v>1126</v>
      </c>
      <c r="G1463" t="s">
        <v>352</v>
      </c>
      <c r="H1463" t="s">
        <v>5209</v>
      </c>
      <c r="I1463" t="s">
        <v>2159</v>
      </c>
      <c r="J1463" t="s">
        <v>5210</v>
      </c>
      <c r="K1463" t="s">
        <v>5210</v>
      </c>
      <c r="L1463" t="s">
        <v>5210</v>
      </c>
    </row>
    <row r="1464" spans="1:12" x14ac:dyDescent="0.35">
      <c r="A1464" s="1">
        <v>2541</v>
      </c>
      <c r="B1464" s="1" t="s">
        <v>7417</v>
      </c>
      <c r="C1464" s="1">
        <v>54</v>
      </c>
      <c r="D1464" s="1" t="s">
        <v>7359</v>
      </c>
      <c r="E1464" t="s">
        <v>1186</v>
      </c>
      <c r="F1464" t="s">
        <v>1187</v>
      </c>
      <c r="G1464" t="s">
        <v>5735</v>
      </c>
      <c r="H1464" t="s">
        <v>5736</v>
      </c>
      <c r="I1464" t="s">
        <v>2159</v>
      </c>
      <c r="J1464" t="s">
        <v>5210</v>
      </c>
      <c r="K1464" t="s">
        <v>5210</v>
      </c>
      <c r="L1464" t="s">
        <v>5210</v>
      </c>
    </row>
    <row r="1465" spans="1:12" x14ac:dyDescent="0.35">
      <c r="A1465" s="1">
        <v>2434</v>
      </c>
      <c r="B1465" s="1" t="s">
        <v>7450</v>
      </c>
      <c r="C1465" s="1">
        <v>35</v>
      </c>
      <c r="D1465" s="1" t="s">
        <v>7359</v>
      </c>
      <c r="E1465" t="s">
        <v>1698</v>
      </c>
      <c r="F1465" t="s">
        <v>1699</v>
      </c>
      <c r="G1465" t="s">
        <v>5449</v>
      </c>
      <c r="H1465" t="s">
        <v>4422</v>
      </c>
      <c r="I1465" t="s">
        <v>2159</v>
      </c>
      <c r="J1465" t="s">
        <v>5450</v>
      </c>
      <c r="K1465" t="s">
        <v>5450</v>
      </c>
      <c r="L1465" t="s">
        <v>5450</v>
      </c>
    </row>
    <row r="1466" spans="1:12" x14ac:dyDescent="0.35">
      <c r="A1466" s="1">
        <v>2298</v>
      </c>
      <c r="B1466" s="1" t="s">
        <v>7450</v>
      </c>
      <c r="C1466" s="1">
        <v>75</v>
      </c>
      <c r="D1466" s="1" t="s">
        <v>2121</v>
      </c>
      <c r="E1466" t="s">
        <v>7662</v>
      </c>
      <c r="F1466" t="s">
        <v>7663</v>
      </c>
      <c r="G1466" t="s">
        <v>7664</v>
      </c>
      <c r="H1466" t="s">
        <v>7665</v>
      </c>
      <c r="I1466" t="s">
        <v>2159</v>
      </c>
      <c r="J1466" t="s">
        <v>7666</v>
      </c>
      <c r="K1466" t="s">
        <v>7666</v>
      </c>
      <c r="L1466" t="s">
        <v>7666</v>
      </c>
    </row>
    <row r="1467" spans="1:12" x14ac:dyDescent="0.35">
      <c r="A1467" s="1">
        <v>2765</v>
      </c>
      <c r="B1467" s="1" t="s">
        <v>7342</v>
      </c>
      <c r="C1467" s="1">
        <v>55</v>
      </c>
      <c r="D1467" s="1" t="s">
        <v>7359</v>
      </c>
      <c r="E1467" t="s">
        <v>507</v>
      </c>
      <c r="F1467" t="s">
        <v>6285</v>
      </c>
      <c r="G1467" t="s">
        <v>6286</v>
      </c>
      <c r="H1467" t="s">
        <v>708</v>
      </c>
      <c r="I1467" t="s">
        <v>6287</v>
      </c>
      <c r="J1467" t="s">
        <v>4732</v>
      </c>
      <c r="K1467" t="s">
        <v>4732</v>
      </c>
      <c r="L1467" t="s">
        <v>4732</v>
      </c>
    </row>
    <row r="1468" spans="1:12" x14ac:dyDescent="0.35">
      <c r="A1468" s="1">
        <v>2772</v>
      </c>
      <c r="B1468" s="1" t="s">
        <v>7450</v>
      </c>
      <c r="C1468" s="1">
        <v>30</v>
      </c>
      <c r="D1468" s="1" t="s">
        <v>7359</v>
      </c>
      <c r="E1468" t="s">
        <v>1783</v>
      </c>
      <c r="F1468" t="s">
        <v>1784</v>
      </c>
      <c r="G1468" t="s">
        <v>6306</v>
      </c>
      <c r="H1468" t="s">
        <v>6307</v>
      </c>
      <c r="I1468" t="s">
        <v>6287</v>
      </c>
      <c r="J1468" t="s">
        <v>4732</v>
      </c>
      <c r="K1468" t="s">
        <v>4732</v>
      </c>
      <c r="L1468" t="s">
        <v>4732</v>
      </c>
    </row>
    <row r="1469" spans="1:12" x14ac:dyDescent="0.35">
      <c r="A1469" s="1">
        <v>1010</v>
      </c>
      <c r="B1469" s="1" t="s">
        <v>7342</v>
      </c>
      <c r="C1469" s="1">
        <v>40</v>
      </c>
      <c r="D1469" s="1" t="s">
        <v>7359</v>
      </c>
      <c r="E1469" t="s">
        <v>123</v>
      </c>
      <c r="F1469" t="s">
        <v>2152</v>
      </c>
      <c r="G1469" t="s">
        <v>124</v>
      </c>
      <c r="H1469" t="s">
        <v>2153</v>
      </c>
      <c r="I1469" t="s">
        <v>2154</v>
      </c>
      <c r="J1469" t="s">
        <v>2155</v>
      </c>
      <c r="K1469" t="s">
        <v>2155</v>
      </c>
      <c r="L1469" t="s">
        <v>2155</v>
      </c>
    </row>
    <row r="1470" spans="1:12" x14ac:dyDescent="0.35">
      <c r="A1470" s="1">
        <v>1014</v>
      </c>
      <c r="B1470" s="1" t="s">
        <v>7342</v>
      </c>
      <c r="C1470" s="1">
        <v>80</v>
      </c>
      <c r="D1470" s="1" t="s">
        <v>2121</v>
      </c>
      <c r="E1470" t="s">
        <v>125</v>
      </c>
      <c r="F1470" t="s">
        <v>2156</v>
      </c>
      <c r="G1470" t="s">
        <v>2157</v>
      </c>
      <c r="H1470" t="s">
        <v>2158</v>
      </c>
      <c r="I1470" t="s">
        <v>2159</v>
      </c>
      <c r="J1470" t="s">
        <v>2155</v>
      </c>
      <c r="K1470" t="s">
        <v>2155</v>
      </c>
      <c r="L1470" t="s">
        <v>2155</v>
      </c>
    </row>
    <row r="1471" spans="1:12" x14ac:dyDescent="0.35">
      <c r="A1471" s="1">
        <v>1021</v>
      </c>
      <c r="B1471" s="1" t="s">
        <v>7342</v>
      </c>
      <c r="C1471" s="1">
        <v>68</v>
      </c>
      <c r="D1471" s="1" t="s">
        <v>2123</v>
      </c>
      <c r="E1471" t="s">
        <v>127</v>
      </c>
      <c r="F1471" t="s">
        <v>2176</v>
      </c>
      <c r="G1471" t="s">
        <v>2177</v>
      </c>
      <c r="H1471" t="s">
        <v>2178</v>
      </c>
      <c r="I1471" t="s">
        <v>2159</v>
      </c>
      <c r="J1471" t="s">
        <v>2155</v>
      </c>
      <c r="K1471" t="s">
        <v>2155</v>
      </c>
      <c r="L1471" t="s">
        <v>2155</v>
      </c>
    </row>
    <row r="1472" spans="1:12" x14ac:dyDescent="0.35">
      <c r="A1472" s="1">
        <v>1028</v>
      </c>
      <c r="B1472" s="1" t="s">
        <v>7342</v>
      </c>
      <c r="C1472" s="1">
        <v>65</v>
      </c>
      <c r="D1472" s="1" t="s">
        <v>2123</v>
      </c>
      <c r="E1472" t="s">
        <v>130</v>
      </c>
      <c r="F1472" t="s">
        <v>131</v>
      </c>
      <c r="G1472" t="s">
        <v>2187</v>
      </c>
      <c r="H1472" t="s">
        <v>2188</v>
      </c>
      <c r="I1472" t="s">
        <v>2189</v>
      </c>
      <c r="J1472" t="s">
        <v>2155</v>
      </c>
      <c r="K1472" t="s">
        <v>2155</v>
      </c>
      <c r="L1472" t="s">
        <v>2155</v>
      </c>
    </row>
    <row r="1473" spans="1:12" x14ac:dyDescent="0.35">
      <c r="A1473" s="1">
        <v>1048</v>
      </c>
      <c r="B1473" s="1" t="s">
        <v>7342</v>
      </c>
      <c r="C1473" s="1">
        <v>80</v>
      </c>
      <c r="D1473" s="1" t="s">
        <v>2121</v>
      </c>
      <c r="E1473" t="s">
        <v>136</v>
      </c>
      <c r="F1473" t="s">
        <v>2218</v>
      </c>
      <c r="G1473" t="s">
        <v>2219</v>
      </c>
      <c r="H1473" t="s">
        <v>2220</v>
      </c>
      <c r="I1473" t="s">
        <v>2159</v>
      </c>
      <c r="J1473" t="s">
        <v>2155</v>
      </c>
      <c r="K1473" t="s">
        <v>2155</v>
      </c>
      <c r="L1473" t="s">
        <v>2155</v>
      </c>
    </row>
    <row r="1474" spans="1:12" x14ac:dyDescent="0.35">
      <c r="A1474" s="1">
        <v>1050</v>
      </c>
      <c r="B1474" s="1" t="s">
        <v>7342</v>
      </c>
      <c r="C1474" s="1">
        <v>50</v>
      </c>
      <c r="D1474" s="1" t="s">
        <v>7359</v>
      </c>
      <c r="E1474" t="s">
        <v>137</v>
      </c>
      <c r="F1474" t="s">
        <v>2221</v>
      </c>
      <c r="G1474" t="s">
        <v>2222</v>
      </c>
      <c r="H1474" t="s">
        <v>2223</v>
      </c>
      <c r="I1474" t="s">
        <v>2159</v>
      </c>
      <c r="J1474" t="s">
        <v>2155</v>
      </c>
      <c r="K1474" t="s">
        <v>2155</v>
      </c>
      <c r="L1474" t="s">
        <v>2155</v>
      </c>
    </row>
    <row r="1475" spans="1:12" x14ac:dyDescent="0.35">
      <c r="A1475" s="1">
        <v>1058</v>
      </c>
      <c r="B1475" s="1" t="s">
        <v>7342</v>
      </c>
      <c r="C1475" s="1">
        <v>50</v>
      </c>
      <c r="D1475" s="1" t="s">
        <v>7359</v>
      </c>
      <c r="E1475" t="s">
        <v>140</v>
      </c>
      <c r="F1475" t="s">
        <v>141</v>
      </c>
      <c r="G1475" t="s">
        <v>2248</v>
      </c>
      <c r="H1475" t="s">
        <v>2249</v>
      </c>
      <c r="I1475" t="s">
        <v>2159</v>
      </c>
      <c r="J1475" t="s">
        <v>2155</v>
      </c>
      <c r="K1475" t="s">
        <v>2155</v>
      </c>
      <c r="L1475" t="s">
        <v>2155</v>
      </c>
    </row>
    <row r="1476" spans="1:12" x14ac:dyDescent="0.35">
      <c r="A1476" s="1">
        <v>1059</v>
      </c>
      <c r="B1476" s="1" t="s">
        <v>7417</v>
      </c>
      <c r="C1476" s="1">
        <v>58</v>
      </c>
      <c r="D1476" s="1" t="s">
        <v>7359</v>
      </c>
      <c r="E1476" t="s">
        <v>731</v>
      </c>
      <c r="F1476" t="s">
        <v>732</v>
      </c>
      <c r="G1476" t="s">
        <v>2250</v>
      </c>
      <c r="H1476" t="s">
        <v>2251</v>
      </c>
      <c r="I1476" t="s">
        <v>2159</v>
      </c>
      <c r="J1476" t="s">
        <v>2155</v>
      </c>
      <c r="K1476" t="s">
        <v>2155</v>
      </c>
      <c r="L1476" t="s">
        <v>2155</v>
      </c>
    </row>
    <row r="1477" spans="1:12" x14ac:dyDescent="0.35">
      <c r="A1477" s="1">
        <v>1070</v>
      </c>
      <c r="B1477" s="1" t="s">
        <v>4</v>
      </c>
      <c r="C1477" s="1">
        <v>65</v>
      </c>
      <c r="D1477" s="1" t="s">
        <v>2123</v>
      </c>
      <c r="E1477" t="s">
        <v>67</v>
      </c>
      <c r="F1477" t="s">
        <v>68</v>
      </c>
      <c r="G1477" t="s">
        <v>2278</v>
      </c>
      <c r="H1477" t="s">
        <v>2279</v>
      </c>
      <c r="I1477" t="s">
        <v>2280</v>
      </c>
      <c r="J1477" t="s">
        <v>2155</v>
      </c>
      <c r="K1477" t="s">
        <v>2155</v>
      </c>
      <c r="L1477" t="s">
        <v>2155</v>
      </c>
    </row>
    <row r="1478" spans="1:12" x14ac:dyDescent="0.35">
      <c r="A1478" s="1">
        <v>1076</v>
      </c>
      <c r="B1478" s="1" t="s">
        <v>7342</v>
      </c>
      <c r="C1478" s="1">
        <v>55</v>
      </c>
      <c r="D1478" s="1" t="s">
        <v>7359</v>
      </c>
      <c r="E1478" t="s">
        <v>149</v>
      </c>
      <c r="F1478" t="s">
        <v>150</v>
      </c>
      <c r="G1478" t="s">
        <v>2297</v>
      </c>
      <c r="H1478" t="s">
        <v>2298</v>
      </c>
      <c r="I1478" t="s">
        <v>2159</v>
      </c>
      <c r="J1478" t="s">
        <v>2155</v>
      </c>
      <c r="K1478" t="s">
        <v>2155</v>
      </c>
      <c r="L1478" t="s">
        <v>2155</v>
      </c>
    </row>
    <row r="1479" spans="1:12" x14ac:dyDescent="0.35">
      <c r="A1479" s="1">
        <v>1087</v>
      </c>
      <c r="B1479" s="1" t="s">
        <v>7342</v>
      </c>
      <c r="C1479" s="1">
        <v>80</v>
      </c>
      <c r="D1479" s="1" t="s">
        <v>2121</v>
      </c>
      <c r="E1479" t="s">
        <v>154</v>
      </c>
      <c r="F1479" t="s">
        <v>2321</v>
      </c>
      <c r="G1479" t="s">
        <v>155</v>
      </c>
      <c r="H1479" t="s">
        <v>2322</v>
      </c>
      <c r="I1479" t="s">
        <v>2323</v>
      </c>
      <c r="J1479" t="s">
        <v>2155</v>
      </c>
      <c r="K1479" t="s">
        <v>2155</v>
      </c>
      <c r="L1479" t="s">
        <v>2155</v>
      </c>
    </row>
    <row r="1480" spans="1:12" x14ac:dyDescent="0.35">
      <c r="A1480" s="1">
        <v>1131</v>
      </c>
      <c r="B1480" s="1" t="s">
        <v>7342</v>
      </c>
      <c r="C1480" s="1">
        <v>50</v>
      </c>
      <c r="D1480" s="1" t="s">
        <v>7359</v>
      </c>
      <c r="E1480" t="s">
        <v>180</v>
      </c>
      <c r="F1480" t="s">
        <v>181</v>
      </c>
      <c r="G1480" t="s">
        <v>2423</v>
      </c>
      <c r="H1480" t="s">
        <v>141</v>
      </c>
      <c r="I1480" t="s">
        <v>2159</v>
      </c>
      <c r="J1480" t="s">
        <v>2155</v>
      </c>
      <c r="K1480" t="s">
        <v>2155</v>
      </c>
      <c r="L1480" t="s">
        <v>2155</v>
      </c>
    </row>
    <row r="1481" spans="1:12" x14ac:dyDescent="0.35">
      <c r="A1481" s="1">
        <v>1137</v>
      </c>
      <c r="B1481" s="1" t="s">
        <v>7342</v>
      </c>
      <c r="C1481" s="1">
        <v>40</v>
      </c>
      <c r="D1481" s="1" t="s">
        <v>7359</v>
      </c>
      <c r="E1481" t="s">
        <v>182</v>
      </c>
      <c r="F1481" t="s">
        <v>183</v>
      </c>
      <c r="G1481" t="s">
        <v>2435</v>
      </c>
      <c r="H1481" t="s">
        <v>2436</v>
      </c>
      <c r="I1481" t="s">
        <v>2159</v>
      </c>
      <c r="J1481" t="s">
        <v>2155</v>
      </c>
      <c r="K1481" t="s">
        <v>2155</v>
      </c>
      <c r="L1481" t="s">
        <v>2155</v>
      </c>
    </row>
    <row r="1482" spans="1:12" x14ac:dyDescent="0.35">
      <c r="A1482" s="1">
        <v>1151</v>
      </c>
      <c r="B1482" s="1" t="s">
        <v>7342</v>
      </c>
      <c r="C1482" s="1">
        <v>64</v>
      </c>
      <c r="D1482" s="1" t="s">
        <v>7359</v>
      </c>
      <c r="E1482" t="s">
        <v>190</v>
      </c>
      <c r="F1482" t="s">
        <v>191</v>
      </c>
      <c r="G1482" t="s">
        <v>2474</v>
      </c>
      <c r="H1482" t="s">
        <v>2475</v>
      </c>
      <c r="I1482" t="s">
        <v>2476</v>
      </c>
      <c r="J1482" t="s">
        <v>2155</v>
      </c>
      <c r="K1482" t="s">
        <v>2155</v>
      </c>
      <c r="L1482" t="s">
        <v>2155</v>
      </c>
    </row>
    <row r="1483" spans="1:12" x14ac:dyDescent="0.35">
      <c r="A1483" s="1">
        <v>1192</v>
      </c>
      <c r="B1483" s="1" t="s">
        <v>4</v>
      </c>
      <c r="C1483" s="1">
        <v>76</v>
      </c>
      <c r="D1483" s="1" t="s">
        <v>2121</v>
      </c>
      <c r="E1483" t="s">
        <v>75</v>
      </c>
      <c r="F1483" t="s">
        <v>2585</v>
      </c>
      <c r="G1483" t="s">
        <v>2586</v>
      </c>
      <c r="H1483" t="s">
        <v>76</v>
      </c>
      <c r="I1483" t="s">
        <v>2159</v>
      </c>
      <c r="J1483" t="s">
        <v>2155</v>
      </c>
      <c r="K1483" t="s">
        <v>2155</v>
      </c>
      <c r="L1483" t="s">
        <v>2155</v>
      </c>
    </row>
    <row r="1484" spans="1:12" x14ac:dyDescent="0.35">
      <c r="A1484" s="1">
        <v>1210</v>
      </c>
      <c r="B1484" s="1" t="s">
        <v>7342</v>
      </c>
      <c r="C1484" s="1">
        <v>65</v>
      </c>
      <c r="D1484" s="1" t="s">
        <v>2123</v>
      </c>
      <c r="E1484" t="s">
        <v>222</v>
      </c>
      <c r="F1484" t="s">
        <v>223</v>
      </c>
      <c r="G1484" t="s">
        <v>2625</v>
      </c>
      <c r="H1484" t="s">
        <v>2626</v>
      </c>
      <c r="I1484" t="s">
        <v>2159</v>
      </c>
      <c r="J1484" t="s">
        <v>2155</v>
      </c>
      <c r="K1484" t="s">
        <v>2155</v>
      </c>
      <c r="L1484" t="s">
        <v>2155</v>
      </c>
    </row>
    <row r="1485" spans="1:12" x14ac:dyDescent="0.35">
      <c r="A1485" s="1">
        <v>1212</v>
      </c>
      <c r="B1485" s="1" t="s">
        <v>7417</v>
      </c>
      <c r="C1485" s="1">
        <v>52</v>
      </c>
      <c r="D1485" s="1" t="s">
        <v>7359</v>
      </c>
      <c r="E1485" t="s">
        <v>783</v>
      </c>
      <c r="F1485" t="s">
        <v>627</v>
      </c>
      <c r="G1485" t="s">
        <v>679</v>
      </c>
      <c r="H1485" t="s">
        <v>2627</v>
      </c>
      <c r="I1485" t="s">
        <v>2628</v>
      </c>
      <c r="J1485" t="s">
        <v>2155</v>
      </c>
      <c r="K1485" t="s">
        <v>2155</v>
      </c>
      <c r="L1485" t="s">
        <v>2155</v>
      </c>
    </row>
    <row r="1486" spans="1:12" x14ac:dyDescent="0.35">
      <c r="A1486" s="1">
        <v>1226</v>
      </c>
      <c r="B1486" s="1" t="s">
        <v>7342</v>
      </c>
      <c r="C1486" s="1">
        <v>40</v>
      </c>
      <c r="D1486" s="1" t="s">
        <v>7359</v>
      </c>
      <c r="E1486" t="s">
        <v>228</v>
      </c>
      <c r="F1486" t="s">
        <v>229</v>
      </c>
      <c r="G1486" t="s">
        <v>2663</v>
      </c>
      <c r="H1486" t="s">
        <v>2664</v>
      </c>
      <c r="I1486" t="s">
        <v>2159</v>
      </c>
      <c r="J1486" t="s">
        <v>2155</v>
      </c>
      <c r="K1486" t="s">
        <v>2155</v>
      </c>
      <c r="L1486" t="s">
        <v>2155</v>
      </c>
    </row>
    <row r="1487" spans="1:12" x14ac:dyDescent="0.35">
      <c r="A1487" s="1">
        <v>1260</v>
      </c>
      <c r="B1487" s="1" t="s">
        <v>7342</v>
      </c>
      <c r="C1487" s="1">
        <v>50</v>
      </c>
      <c r="D1487" s="1" t="s">
        <v>7359</v>
      </c>
      <c r="E1487" t="s">
        <v>239</v>
      </c>
      <c r="F1487" t="s">
        <v>240</v>
      </c>
      <c r="G1487" t="s">
        <v>416</v>
      </c>
      <c r="H1487" t="s">
        <v>2716</v>
      </c>
      <c r="I1487" t="s">
        <v>2717</v>
      </c>
      <c r="J1487" t="s">
        <v>2155</v>
      </c>
      <c r="K1487" t="s">
        <v>2155</v>
      </c>
      <c r="L1487" t="s">
        <v>2155</v>
      </c>
    </row>
    <row r="1488" spans="1:12" x14ac:dyDescent="0.35">
      <c r="A1488" s="1">
        <v>1280</v>
      </c>
      <c r="B1488" s="1" t="s">
        <v>4</v>
      </c>
      <c r="C1488" s="1">
        <v>65</v>
      </c>
      <c r="D1488" s="1" t="s">
        <v>2123</v>
      </c>
      <c r="E1488" t="s">
        <v>7408</v>
      </c>
      <c r="F1488" t="s">
        <v>7409</v>
      </c>
      <c r="G1488" t="s">
        <v>7410</v>
      </c>
      <c r="H1488" t="s">
        <v>7411</v>
      </c>
      <c r="I1488" t="s">
        <v>2779</v>
      </c>
      <c r="J1488" t="s">
        <v>2155</v>
      </c>
      <c r="K1488" t="s">
        <v>2155</v>
      </c>
      <c r="L1488" t="s">
        <v>2155</v>
      </c>
    </row>
    <row r="1489" spans="1:12" x14ac:dyDescent="0.35">
      <c r="A1489" s="1">
        <v>1281</v>
      </c>
      <c r="B1489" s="1" t="s">
        <v>7342</v>
      </c>
      <c r="C1489" s="1">
        <v>60</v>
      </c>
      <c r="D1489" s="1" t="s">
        <v>7359</v>
      </c>
      <c r="E1489" t="s">
        <v>250</v>
      </c>
      <c r="F1489" t="s">
        <v>251</v>
      </c>
      <c r="G1489" t="s">
        <v>2777</v>
      </c>
      <c r="H1489" t="s">
        <v>2778</v>
      </c>
      <c r="I1489" t="s">
        <v>2779</v>
      </c>
      <c r="J1489" t="s">
        <v>2155</v>
      </c>
      <c r="K1489" t="s">
        <v>2155</v>
      </c>
      <c r="L1489" t="s">
        <v>2155</v>
      </c>
    </row>
    <row r="1490" spans="1:12" x14ac:dyDescent="0.35">
      <c r="A1490" s="1">
        <v>1310</v>
      </c>
      <c r="B1490" s="1" t="s">
        <v>7342</v>
      </c>
      <c r="C1490" s="1">
        <v>58</v>
      </c>
      <c r="D1490" s="1" t="s">
        <v>7359</v>
      </c>
      <c r="E1490" t="s">
        <v>265</v>
      </c>
      <c r="F1490" t="s">
        <v>266</v>
      </c>
      <c r="G1490" t="s">
        <v>1544</v>
      </c>
      <c r="H1490" t="s">
        <v>2844</v>
      </c>
      <c r="I1490" t="s">
        <v>2845</v>
      </c>
      <c r="J1490" t="s">
        <v>2155</v>
      </c>
      <c r="K1490" t="s">
        <v>2155</v>
      </c>
      <c r="L1490" t="s">
        <v>2155</v>
      </c>
    </row>
    <row r="1491" spans="1:12" x14ac:dyDescent="0.35">
      <c r="A1491" s="1">
        <v>1311</v>
      </c>
      <c r="B1491" s="1" t="s">
        <v>7342</v>
      </c>
      <c r="C1491" s="1">
        <v>74</v>
      </c>
      <c r="D1491" s="1" t="s">
        <v>2123</v>
      </c>
      <c r="E1491" t="s">
        <v>267</v>
      </c>
      <c r="F1491" t="s">
        <v>268</v>
      </c>
      <c r="G1491" t="s">
        <v>2846</v>
      </c>
      <c r="H1491" t="s">
        <v>2847</v>
      </c>
      <c r="I1491" t="s">
        <v>2845</v>
      </c>
      <c r="J1491" t="s">
        <v>2155</v>
      </c>
      <c r="K1491" t="s">
        <v>2155</v>
      </c>
      <c r="L1491" t="s">
        <v>2155</v>
      </c>
    </row>
    <row r="1492" spans="1:12" x14ac:dyDescent="0.35">
      <c r="A1492" s="1">
        <v>1312</v>
      </c>
      <c r="B1492" s="1" t="s">
        <v>7342</v>
      </c>
      <c r="C1492" s="1">
        <v>45</v>
      </c>
      <c r="D1492" s="1" t="s">
        <v>7359</v>
      </c>
      <c r="E1492" t="s">
        <v>269</v>
      </c>
      <c r="F1492" t="s">
        <v>270</v>
      </c>
      <c r="G1492" t="s">
        <v>2848</v>
      </c>
      <c r="H1492" t="s">
        <v>2849</v>
      </c>
      <c r="I1492" t="s">
        <v>2159</v>
      </c>
      <c r="J1492" t="s">
        <v>2155</v>
      </c>
      <c r="K1492" t="s">
        <v>2155</v>
      </c>
      <c r="L1492" t="s">
        <v>2155</v>
      </c>
    </row>
    <row r="1493" spans="1:12" x14ac:dyDescent="0.35">
      <c r="A1493" s="1">
        <v>1335</v>
      </c>
      <c r="B1493" s="1" t="s">
        <v>7342</v>
      </c>
      <c r="C1493" s="1">
        <v>45</v>
      </c>
      <c r="D1493" s="1" t="s">
        <v>7359</v>
      </c>
      <c r="E1493" t="s">
        <v>278</v>
      </c>
      <c r="F1493" t="s">
        <v>2908</v>
      </c>
      <c r="G1493" t="s">
        <v>2909</v>
      </c>
      <c r="H1493" t="s">
        <v>2910</v>
      </c>
      <c r="I1493" t="s">
        <v>2911</v>
      </c>
      <c r="J1493" t="s">
        <v>2155</v>
      </c>
      <c r="K1493" t="s">
        <v>2155</v>
      </c>
      <c r="L1493" t="s">
        <v>2155</v>
      </c>
    </row>
    <row r="1494" spans="1:12" x14ac:dyDescent="0.35">
      <c r="A1494" s="1">
        <v>1343</v>
      </c>
      <c r="B1494" s="1" t="s">
        <v>7417</v>
      </c>
      <c r="C1494" s="1">
        <v>59</v>
      </c>
      <c r="D1494" s="1" t="s">
        <v>7359</v>
      </c>
      <c r="E1494" t="s">
        <v>895</v>
      </c>
      <c r="F1494" t="s">
        <v>2926</v>
      </c>
      <c r="G1494" t="s">
        <v>2927</v>
      </c>
      <c r="H1494" t="s">
        <v>2928</v>
      </c>
      <c r="I1494" t="s">
        <v>2154</v>
      </c>
      <c r="J1494" t="s">
        <v>2155</v>
      </c>
      <c r="K1494" t="s">
        <v>2155</v>
      </c>
      <c r="L1494" t="s">
        <v>2155</v>
      </c>
    </row>
    <row r="1495" spans="1:12" x14ac:dyDescent="0.35">
      <c r="A1495" s="1">
        <v>1344</v>
      </c>
      <c r="B1495" s="1" t="s">
        <v>7342</v>
      </c>
      <c r="C1495" s="1">
        <v>57</v>
      </c>
      <c r="D1495" s="1" t="s">
        <v>7359</v>
      </c>
      <c r="E1495" t="s">
        <v>282</v>
      </c>
      <c r="F1495" t="s">
        <v>283</v>
      </c>
      <c r="G1495" t="s">
        <v>2929</v>
      </c>
      <c r="H1495" t="s">
        <v>2930</v>
      </c>
      <c r="I1495" t="s">
        <v>2159</v>
      </c>
      <c r="J1495" t="s">
        <v>2155</v>
      </c>
      <c r="K1495" t="s">
        <v>2155</v>
      </c>
      <c r="L1495" t="s">
        <v>2155</v>
      </c>
    </row>
    <row r="1496" spans="1:12" x14ac:dyDescent="0.35">
      <c r="A1496" s="1">
        <v>1354</v>
      </c>
      <c r="B1496" s="1" t="s">
        <v>7342</v>
      </c>
      <c r="C1496" s="1">
        <v>58</v>
      </c>
      <c r="D1496" s="1" t="s">
        <v>7359</v>
      </c>
      <c r="E1496" t="s">
        <v>291</v>
      </c>
      <c r="F1496" t="s">
        <v>292</v>
      </c>
      <c r="G1496" t="s">
        <v>2960</v>
      </c>
      <c r="H1496" t="s">
        <v>2961</v>
      </c>
      <c r="I1496" t="s">
        <v>2962</v>
      </c>
      <c r="J1496" t="s">
        <v>2155</v>
      </c>
      <c r="K1496" t="s">
        <v>2155</v>
      </c>
      <c r="L1496" t="s">
        <v>2155</v>
      </c>
    </row>
    <row r="1497" spans="1:12" x14ac:dyDescent="0.35">
      <c r="A1497" s="1">
        <v>1356</v>
      </c>
      <c r="B1497" s="1" t="s">
        <v>4</v>
      </c>
      <c r="C1497" s="1">
        <v>65</v>
      </c>
      <c r="D1497" s="1" t="s">
        <v>2123</v>
      </c>
      <c r="E1497" t="s">
        <v>86</v>
      </c>
      <c r="F1497" t="s">
        <v>2966</v>
      </c>
      <c r="G1497" t="s">
        <v>87</v>
      </c>
      <c r="H1497" t="s">
        <v>2967</v>
      </c>
      <c r="I1497" t="s">
        <v>2159</v>
      </c>
      <c r="J1497" t="s">
        <v>2155</v>
      </c>
      <c r="K1497" t="s">
        <v>2155</v>
      </c>
      <c r="L1497" t="s">
        <v>2155</v>
      </c>
    </row>
    <row r="1498" spans="1:12" x14ac:dyDescent="0.35">
      <c r="A1498" s="1">
        <v>1403</v>
      </c>
      <c r="B1498" s="1" t="s">
        <v>4</v>
      </c>
      <c r="C1498" s="1">
        <v>57</v>
      </c>
      <c r="D1498" s="1" t="s">
        <v>7359</v>
      </c>
      <c r="E1498" t="s">
        <v>88</v>
      </c>
      <c r="F1498" t="s">
        <v>3099</v>
      </c>
      <c r="G1498" t="s">
        <v>2949</v>
      </c>
      <c r="H1498" t="s">
        <v>3100</v>
      </c>
      <c r="I1498" t="s">
        <v>2159</v>
      </c>
      <c r="J1498" t="s">
        <v>2155</v>
      </c>
      <c r="K1498" t="s">
        <v>2155</v>
      </c>
      <c r="L1498" t="s">
        <v>2155</v>
      </c>
    </row>
    <row r="1499" spans="1:12" x14ac:dyDescent="0.35">
      <c r="A1499" s="1">
        <v>1405</v>
      </c>
      <c r="B1499" s="1" t="s">
        <v>7342</v>
      </c>
      <c r="C1499" s="1">
        <v>45</v>
      </c>
      <c r="D1499" s="1" t="s">
        <v>7359</v>
      </c>
      <c r="E1499" t="s">
        <v>317</v>
      </c>
      <c r="F1499" t="s">
        <v>3105</v>
      </c>
      <c r="G1499" t="s">
        <v>318</v>
      </c>
      <c r="H1499" t="s">
        <v>3106</v>
      </c>
      <c r="I1499" t="s">
        <v>2159</v>
      </c>
      <c r="J1499" t="s">
        <v>2155</v>
      </c>
      <c r="K1499" t="s">
        <v>2155</v>
      </c>
      <c r="L1499" t="s">
        <v>2155</v>
      </c>
    </row>
    <row r="1500" spans="1:12" x14ac:dyDescent="0.35">
      <c r="A1500" s="1">
        <v>1415</v>
      </c>
      <c r="B1500" s="1" t="s">
        <v>7342</v>
      </c>
      <c r="C1500" s="1">
        <v>40</v>
      </c>
      <c r="D1500" s="1" t="s">
        <v>7359</v>
      </c>
      <c r="E1500" t="s">
        <v>326</v>
      </c>
      <c r="F1500" t="s">
        <v>3131</v>
      </c>
      <c r="G1500" t="s">
        <v>2663</v>
      </c>
      <c r="H1500" t="s">
        <v>2664</v>
      </c>
      <c r="I1500" t="s">
        <v>2159</v>
      </c>
      <c r="J1500" t="s">
        <v>2155</v>
      </c>
      <c r="K1500" t="s">
        <v>2155</v>
      </c>
      <c r="L1500" t="s">
        <v>2155</v>
      </c>
    </row>
    <row r="1501" spans="1:12" x14ac:dyDescent="0.35">
      <c r="A1501" s="1">
        <v>1436</v>
      </c>
      <c r="B1501" s="1" t="s">
        <v>7450</v>
      </c>
      <c r="C1501" s="1">
        <v>78</v>
      </c>
      <c r="D1501" s="1" t="s">
        <v>2121</v>
      </c>
      <c r="E1501" t="s">
        <v>1972</v>
      </c>
      <c r="F1501" t="s">
        <v>1973</v>
      </c>
      <c r="G1501" t="s">
        <v>3163</v>
      </c>
      <c r="H1501" t="s">
        <v>3164</v>
      </c>
      <c r="I1501" t="s">
        <v>3165</v>
      </c>
      <c r="J1501" t="s">
        <v>2155</v>
      </c>
      <c r="K1501" t="s">
        <v>2155</v>
      </c>
      <c r="L1501" t="s">
        <v>2155</v>
      </c>
    </row>
    <row r="1502" spans="1:12" x14ac:dyDescent="0.35">
      <c r="A1502" s="1">
        <v>1441</v>
      </c>
      <c r="B1502" s="1" t="s">
        <v>7450</v>
      </c>
      <c r="C1502" s="1">
        <v>70</v>
      </c>
      <c r="D1502" s="1" t="s">
        <v>2123</v>
      </c>
      <c r="E1502" t="s">
        <v>1975</v>
      </c>
      <c r="F1502" t="s">
        <v>3177</v>
      </c>
      <c r="G1502" t="s">
        <v>1976</v>
      </c>
      <c r="H1502" t="s">
        <v>3178</v>
      </c>
      <c r="I1502" t="s">
        <v>2159</v>
      </c>
      <c r="J1502" t="s">
        <v>2155</v>
      </c>
      <c r="K1502" t="s">
        <v>2155</v>
      </c>
      <c r="L1502" t="s">
        <v>2155</v>
      </c>
    </row>
    <row r="1503" spans="1:12" x14ac:dyDescent="0.35">
      <c r="A1503" s="1">
        <v>1502</v>
      </c>
      <c r="B1503" s="1" t="s">
        <v>7342</v>
      </c>
      <c r="C1503" s="1">
        <v>30</v>
      </c>
      <c r="D1503" s="1" t="s">
        <v>7359</v>
      </c>
      <c r="E1503" t="s">
        <v>364</v>
      </c>
      <c r="F1503" t="s">
        <v>365</v>
      </c>
      <c r="G1503" t="s">
        <v>3300</v>
      </c>
      <c r="H1503" t="s">
        <v>3301</v>
      </c>
      <c r="I1503" t="s">
        <v>2159</v>
      </c>
      <c r="J1503" t="s">
        <v>2155</v>
      </c>
      <c r="K1503" t="s">
        <v>2155</v>
      </c>
      <c r="L1503" t="s">
        <v>2155</v>
      </c>
    </row>
    <row r="1504" spans="1:12" x14ac:dyDescent="0.35">
      <c r="A1504" s="1">
        <v>1508</v>
      </c>
      <c r="B1504" s="1" t="s">
        <v>7342</v>
      </c>
      <c r="C1504" s="1">
        <v>52</v>
      </c>
      <c r="D1504" s="1" t="s">
        <v>7359</v>
      </c>
      <c r="E1504" t="s">
        <v>368</v>
      </c>
      <c r="F1504" t="s">
        <v>369</v>
      </c>
      <c r="G1504" t="s">
        <v>3310</v>
      </c>
      <c r="H1504" t="s">
        <v>3311</v>
      </c>
      <c r="I1504" t="s">
        <v>439</v>
      </c>
      <c r="J1504" t="s">
        <v>2155</v>
      </c>
      <c r="K1504" t="s">
        <v>2155</v>
      </c>
      <c r="L1504" t="s">
        <v>2155</v>
      </c>
    </row>
    <row r="1505" spans="1:12" x14ac:dyDescent="0.35">
      <c r="A1505" s="1">
        <v>1518</v>
      </c>
      <c r="B1505" s="1" t="s">
        <v>7417</v>
      </c>
      <c r="C1505" s="1">
        <v>68</v>
      </c>
      <c r="D1505" s="1" t="s">
        <v>2123</v>
      </c>
      <c r="E1505" t="s">
        <v>940</v>
      </c>
      <c r="F1505" t="s">
        <v>3325</v>
      </c>
      <c r="G1505" t="s">
        <v>941</v>
      </c>
      <c r="H1505" t="s">
        <v>3326</v>
      </c>
      <c r="I1505" t="s">
        <v>2159</v>
      </c>
      <c r="J1505" t="s">
        <v>2155</v>
      </c>
      <c r="K1505" t="s">
        <v>2155</v>
      </c>
      <c r="L1505" t="s">
        <v>2155</v>
      </c>
    </row>
    <row r="1506" spans="1:12" x14ac:dyDescent="0.35">
      <c r="A1506" s="1">
        <v>1551</v>
      </c>
      <c r="B1506" s="1" t="s">
        <v>7450</v>
      </c>
      <c r="C1506" s="1">
        <v>45</v>
      </c>
      <c r="D1506" s="1" t="s">
        <v>7359</v>
      </c>
      <c r="E1506" t="s">
        <v>1999</v>
      </c>
      <c r="F1506" t="s">
        <v>2000</v>
      </c>
      <c r="G1506" t="s">
        <v>210</v>
      </c>
      <c r="H1506" t="s">
        <v>3410</v>
      </c>
      <c r="I1506" t="s">
        <v>2159</v>
      </c>
      <c r="J1506" t="s">
        <v>2155</v>
      </c>
      <c r="K1506" t="s">
        <v>2155</v>
      </c>
      <c r="L1506" t="s">
        <v>2155</v>
      </c>
    </row>
    <row r="1507" spans="1:12" x14ac:dyDescent="0.35">
      <c r="A1507" s="1">
        <v>1578</v>
      </c>
      <c r="B1507" s="1" t="s">
        <v>7417</v>
      </c>
      <c r="C1507" s="1">
        <v>61</v>
      </c>
      <c r="D1507" s="1" t="s">
        <v>7359</v>
      </c>
      <c r="E1507" t="s">
        <v>812</v>
      </c>
      <c r="F1507" t="s">
        <v>3472</v>
      </c>
      <c r="G1507" t="s">
        <v>813</v>
      </c>
      <c r="H1507" t="s">
        <v>3473</v>
      </c>
      <c r="I1507" t="s">
        <v>2159</v>
      </c>
      <c r="J1507" t="s">
        <v>2155</v>
      </c>
      <c r="K1507" t="s">
        <v>2155</v>
      </c>
      <c r="L1507" t="s">
        <v>2155</v>
      </c>
    </row>
    <row r="1508" spans="1:12" x14ac:dyDescent="0.35">
      <c r="A1508" s="1">
        <v>1580</v>
      </c>
      <c r="B1508" s="1" t="s">
        <v>7417</v>
      </c>
      <c r="C1508" s="1">
        <v>58</v>
      </c>
      <c r="D1508" s="1" t="s">
        <v>7359</v>
      </c>
      <c r="E1508" t="s">
        <v>814</v>
      </c>
      <c r="F1508" t="s">
        <v>815</v>
      </c>
      <c r="G1508" t="s">
        <v>3474</v>
      </c>
      <c r="H1508" t="s">
        <v>3475</v>
      </c>
      <c r="I1508" t="s">
        <v>2159</v>
      </c>
      <c r="J1508" t="s">
        <v>2155</v>
      </c>
      <c r="K1508" t="s">
        <v>2155</v>
      </c>
      <c r="L1508" t="s">
        <v>2155</v>
      </c>
    </row>
    <row r="1509" spans="1:12" x14ac:dyDescent="0.35">
      <c r="A1509" s="1">
        <v>1601</v>
      </c>
      <c r="B1509" s="1" t="s">
        <v>7342</v>
      </c>
      <c r="C1509" s="1">
        <v>69</v>
      </c>
      <c r="D1509" s="1" t="s">
        <v>2123</v>
      </c>
      <c r="E1509" t="s">
        <v>404</v>
      </c>
      <c r="F1509" t="s">
        <v>3506</v>
      </c>
      <c r="G1509" t="s">
        <v>405</v>
      </c>
      <c r="H1509" t="s">
        <v>3507</v>
      </c>
      <c r="I1509" t="s">
        <v>2732</v>
      </c>
      <c r="J1509" t="s">
        <v>2155</v>
      </c>
      <c r="K1509" t="s">
        <v>2155</v>
      </c>
      <c r="L1509" t="s">
        <v>2155</v>
      </c>
    </row>
    <row r="1510" spans="1:12" x14ac:dyDescent="0.35">
      <c r="A1510" s="1">
        <v>1609</v>
      </c>
      <c r="B1510" s="1" t="s">
        <v>7342</v>
      </c>
      <c r="C1510" s="1">
        <v>57</v>
      </c>
      <c r="D1510" s="1" t="s">
        <v>7359</v>
      </c>
      <c r="E1510" t="s">
        <v>409</v>
      </c>
      <c r="F1510" t="s">
        <v>410</v>
      </c>
      <c r="G1510" t="s">
        <v>3525</v>
      </c>
      <c r="H1510" t="s">
        <v>240</v>
      </c>
      <c r="I1510" t="s">
        <v>2159</v>
      </c>
      <c r="J1510" t="s">
        <v>2155</v>
      </c>
      <c r="K1510" t="s">
        <v>2155</v>
      </c>
      <c r="L1510" t="s">
        <v>2155</v>
      </c>
    </row>
    <row r="1511" spans="1:12" x14ac:dyDescent="0.35">
      <c r="A1511" s="1">
        <v>1703</v>
      </c>
      <c r="B1511" s="1" t="s">
        <v>7342</v>
      </c>
      <c r="C1511" s="1">
        <v>55</v>
      </c>
      <c r="D1511" s="1" t="s">
        <v>7359</v>
      </c>
      <c r="E1511" t="s">
        <v>450</v>
      </c>
      <c r="F1511" t="s">
        <v>3694</v>
      </c>
      <c r="G1511" t="s">
        <v>451</v>
      </c>
      <c r="H1511" t="s">
        <v>3695</v>
      </c>
      <c r="I1511" t="s">
        <v>3696</v>
      </c>
      <c r="J1511" t="s">
        <v>2155</v>
      </c>
      <c r="K1511" t="s">
        <v>2155</v>
      </c>
      <c r="L1511" t="s">
        <v>2155</v>
      </c>
    </row>
    <row r="1512" spans="1:12" x14ac:dyDescent="0.35">
      <c r="A1512" s="1">
        <v>1744</v>
      </c>
      <c r="B1512" s="1" t="s">
        <v>7342</v>
      </c>
      <c r="C1512" s="1">
        <v>58</v>
      </c>
      <c r="D1512" s="1" t="s">
        <v>7359</v>
      </c>
      <c r="E1512" t="s">
        <v>465</v>
      </c>
      <c r="F1512" t="s">
        <v>466</v>
      </c>
      <c r="G1512" t="s">
        <v>3799</v>
      </c>
      <c r="H1512" t="s">
        <v>3800</v>
      </c>
      <c r="I1512" t="s">
        <v>2159</v>
      </c>
      <c r="J1512" t="s">
        <v>2155</v>
      </c>
      <c r="K1512" t="s">
        <v>2155</v>
      </c>
      <c r="L1512" t="s">
        <v>2155</v>
      </c>
    </row>
    <row r="1513" spans="1:12" x14ac:dyDescent="0.35">
      <c r="A1513" s="1">
        <v>1768</v>
      </c>
      <c r="B1513" s="1" t="s">
        <v>7417</v>
      </c>
      <c r="C1513" s="1">
        <v>71</v>
      </c>
      <c r="D1513" s="1" t="s">
        <v>2123</v>
      </c>
      <c r="E1513" t="s">
        <v>1092</v>
      </c>
      <c r="F1513" t="s">
        <v>1093</v>
      </c>
      <c r="G1513" t="s">
        <v>3872</v>
      </c>
      <c r="H1513" t="s">
        <v>3873</v>
      </c>
      <c r="I1513" t="s">
        <v>2159</v>
      </c>
      <c r="J1513" t="s">
        <v>2155</v>
      </c>
      <c r="K1513" t="s">
        <v>2155</v>
      </c>
      <c r="L1513" t="s">
        <v>2155</v>
      </c>
    </row>
    <row r="1514" spans="1:12" x14ac:dyDescent="0.35">
      <c r="A1514" s="1">
        <v>1833</v>
      </c>
      <c r="B1514" s="1" t="s">
        <v>7342</v>
      </c>
      <c r="C1514" s="1">
        <v>70</v>
      </c>
      <c r="D1514" s="1" t="s">
        <v>2123</v>
      </c>
      <c r="E1514" t="s">
        <v>491</v>
      </c>
      <c r="F1514" t="s">
        <v>4014</v>
      </c>
      <c r="G1514" t="s">
        <v>4015</v>
      </c>
      <c r="H1514" t="s">
        <v>4016</v>
      </c>
      <c r="I1514" t="s">
        <v>4017</v>
      </c>
      <c r="J1514" t="s">
        <v>2155</v>
      </c>
      <c r="K1514" t="s">
        <v>2155</v>
      </c>
      <c r="L1514" t="s">
        <v>2155</v>
      </c>
    </row>
    <row r="1515" spans="1:12" x14ac:dyDescent="0.35">
      <c r="A1515" s="1">
        <v>1886</v>
      </c>
      <c r="B1515" s="1" t="s">
        <v>7342</v>
      </c>
      <c r="C1515" s="1">
        <v>70</v>
      </c>
      <c r="D1515" s="1" t="s">
        <v>2123</v>
      </c>
      <c r="E1515" t="s">
        <v>1413</v>
      </c>
      <c r="F1515" t="s">
        <v>4158</v>
      </c>
      <c r="G1515" t="s">
        <v>2663</v>
      </c>
      <c r="H1515" t="s">
        <v>2664</v>
      </c>
      <c r="I1515" t="s">
        <v>4159</v>
      </c>
      <c r="J1515" t="s">
        <v>2155</v>
      </c>
      <c r="K1515" t="s">
        <v>2663</v>
      </c>
      <c r="L1515" t="s">
        <v>2664</v>
      </c>
    </row>
    <row r="1516" spans="1:12" x14ac:dyDescent="0.35">
      <c r="A1516" s="1">
        <v>1944</v>
      </c>
      <c r="B1516" s="1" t="s">
        <v>7342</v>
      </c>
      <c r="C1516" s="1">
        <v>65</v>
      </c>
      <c r="D1516" s="1" t="s">
        <v>2123</v>
      </c>
      <c r="E1516" t="s">
        <v>1431</v>
      </c>
      <c r="F1516" t="s">
        <v>4301</v>
      </c>
      <c r="G1516" t="s">
        <v>4302</v>
      </c>
      <c r="H1516" t="s">
        <v>1432</v>
      </c>
      <c r="I1516" t="s">
        <v>4303</v>
      </c>
      <c r="J1516" t="s">
        <v>2155</v>
      </c>
      <c r="K1516" t="s">
        <v>2155</v>
      </c>
      <c r="L1516" t="s">
        <v>2155</v>
      </c>
    </row>
    <row r="1517" spans="1:12" x14ac:dyDescent="0.35">
      <c r="A1517" s="1">
        <v>1965</v>
      </c>
      <c r="B1517" s="1" t="s">
        <v>7342</v>
      </c>
      <c r="C1517" s="1">
        <v>60</v>
      </c>
      <c r="D1517" s="1" t="s">
        <v>7359</v>
      </c>
      <c r="E1517" t="s">
        <v>1443</v>
      </c>
      <c r="F1517" t="s">
        <v>4358</v>
      </c>
      <c r="G1517" t="s">
        <v>1444</v>
      </c>
      <c r="H1517" t="s">
        <v>4359</v>
      </c>
      <c r="I1517" t="s">
        <v>1594</v>
      </c>
      <c r="J1517" t="s">
        <v>2155</v>
      </c>
      <c r="K1517" t="s">
        <v>2155</v>
      </c>
      <c r="L1517" t="s">
        <v>2155</v>
      </c>
    </row>
    <row r="1518" spans="1:12" x14ac:dyDescent="0.35">
      <c r="A1518" s="1">
        <v>1966</v>
      </c>
      <c r="B1518" s="1" t="s">
        <v>7342</v>
      </c>
      <c r="C1518" s="1">
        <v>71</v>
      </c>
      <c r="D1518" s="1" t="s">
        <v>2123</v>
      </c>
      <c r="E1518" t="s">
        <v>1445</v>
      </c>
      <c r="F1518" t="s">
        <v>1446</v>
      </c>
      <c r="G1518" t="s">
        <v>4360</v>
      </c>
      <c r="H1518" t="s">
        <v>4361</v>
      </c>
      <c r="I1518" t="s">
        <v>4362</v>
      </c>
      <c r="J1518" t="s">
        <v>2155</v>
      </c>
      <c r="K1518" t="s">
        <v>2155</v>
      </c>
      <c r="L1518" t="s">
        <v>2155</v>
      </c>
    </row>
    <row r="1519" spans="1:12" x14ac:dyDescent="0.35">
      <c r="A1519" s="1">
        <v>1969</v>
      </c>
      <c r="B1519" s="1" t="s">
        <v>7342</v>
      </c>
      <c r="C1519" s="1">
        <v>76</v>
      </c>
      <c r="D1519" s="1" t="s">
        <v>2121</v>
      </c>
      <c r="E1519" t="s">
        <v>1447</v>
      </c>
      <c r="F1519" t="s">
        <v>4369</v>
      </c>
      <c r="G1519" t="s">
        <v>4370</v>
      </c>
      <c r="H1519" t="s">
        <v>1448</v>
      </c>
      <c r="I1519" t="s">
        <v>4371</v>
      </c>
      <c r="J1519" t="s">
        <v>2155</v>
      </c>
      <c r="K1519" t="s">
        <v>2155</v>
      </c>
      <c r="L1519" t="s">
        <v>2155</v>
      </c>
    </row>
    <row r="1520" spans="1:12" x14ac:dyDescent="0.35">
      <c r="A1520" s="1">
        <v>1979</v>
      </c>
      <c r="B1520" s="1" t="s">
        <v>7417</v>
      </c>
      <c r="C1520" s="1">
        <v>74</v>
      </c>
      <c r="D1520" s="1" t="s">
        <v>2123</v>
      </c>
      <c r="E1520" t="s">
        <v>1004</v>
      </c>
      <c r="F1520" t="s">
        <v>4401</v>
      </c>
      <c r="G1520" t="s">
        <v>4402</v>
      </c>
      <c r="H1520" t="s">
        <v>4403</v>
      </c>
      <c r="I1520" t="s">
        <v>2159</v>
      </c>
      <c r="J1520" t="s">
        <v>2155</v>
      </c>
      <c r="K1520" t="s">
        <v>2155</v>
      </c>
      <c r="L1520" t="s">
        <v>2155</v>
      </c>
    </row>
    <row r="1521" spans="1:12" x14ac:dyDescent="0.35">
      <c r="A1521" s="1">
        <v>1986</v>
      </c>
      <c r="B1521" s="1" t="s">
        <v>7342</v>
      </c>
      <c r="C1521" s="1">
        <v>45</v>
      </c>
      <c r="D1521" s="1" t="s">
        <v>7359</v>
      </c>
      <c r="E1521" t="s">
        <v>507</v>
      </c>
      <c r="F1521" t="s">
        <v>508</v>
      </c>
      <c r="G1521" t="s">
        <v>4424</v>
      </c>
      <c r="H1521" t="s">
        <v>4425</v>
      </c>
      <c r="I1521" t="s">
        <v>4426</v>
      </c>
      <c r="J1521" t="s">
        <v>2155</v>
      </c>
      <c r="K1521" t="s">
        <v>2155</v>
      </c>
      <c r="L1521" t="s">
        <v>2155</v>
      </c>
    </row>
    <row r="1522" spans="1:12" x14ac:dyDescent="0.35">
      <c r="A1522" s="1">
        <v>1992</v>
      </c>
      <c r="B1522" s="1" t="s">
        <v>7342</v>
      </c>
      <c r="C1522" s="1">
        <v>70</v>
      </c>
      <c r="D1522" s="1" t="s">
        <v>2123</v>
      </c>
      <c r="E1522" t="s">
        <v>510</v>
      </c>
      <c r="F1522" t="s">
        <v>511</v>
      </c>
      <c r="G1522" t="s">
        <v>4431</v>
      </c>
      <c r="H1522" t="s">
        <v>4432</v>
      </c>
      <c r="I1522" t="s">
        <v>4433</v>
      </c>
      <c r="J1522" t="s">
        <v>2155</v>
      </c>
      <c r="K1522" t="s">
        <v>2155</v>
      </c>
      <c r="L1522" t="s">
        <v>2155</v>
      </c>
    </row>
    <row r="1523" spans="1:12" x14ac:dyDescent="0.35">
      <c r="A1523" s="1">
        <v>1995</v>
      </c>
      <c r="B1523" s="1" t="s">
        <v>7342</v>
      </c>
      <c r="C1523" s="1">
        <v>50</v>
      </c>
      <c r="D1523" s="1" t="s">
        <v>7359</v>
      </c>
      <c r="E1523" t="s">
        <v>507</v>
      </c>
      <c r="F1523" t="s">
        <v>512</v>
      </c>
      <c r="G1523" t="s">
        <v>4437</v>
      </c>
      <c r="H1523" t="s">
        <v>4438</v>
      </c>
      <c r="I1523" t="s">
        <v>2159</v>
      </c>
      <c r="J1523" t="s">
        <v>2155</v>
      </c>
      <c r="K1523" t="s">
        <v>2155</v>
      </c>
      <c r="L1523" t="s">
        <v>2155</v>
      </c>
    </row>
    <row r="1524" spans="1:12" x14ac:dyDescent="0.35">
      <c r="A1524" s="1">
        <v>2000</v>
      </c>
      <c r="B1524" s="1" t="s">
        <v>7342</v>
      </c>
      <c r="C1524" s="1">
        <v>72</v>
      </c>
      <c r="D1524" s="1" t="s">
        <v>2123</v>
      </c>
      <c r="E1524" t="s">
        <v>514</v>
      </c>
      <c r="F1524" t="s">
        <v>515</v>
      </c>
      <c r="G1524" t="s">
        <v>4448</v>
      </c>
      <c r="H1524" t="s">
        <v>4449</v>
      </c>
      <c r="I1524" t="s">
        <v>2159</v>
      </c>
      <c r="J1524" t="s">
        <v>2155</v>
      </c>
      <c r="K1524" t="s">
        <v>2155</v>
      </c>
      <c r="L1524" t="s">
        <v>2531</v>
      </c>
    </row>
    <row r="1525" spans="1:12" x14ac:dyDescent="0.35">
      <c r="A1525" s="1">
        <v>2003</v>
      </c>
      <c r="B1525" s="1" t="s">
        <v>7342</v>
      </c>
      <c r="C1525" s="1">
        <v>77</v>
      </c>
      <c r="D1525" s="1" t="s">
        <v>2121</v>
      </c>
      <c r="E1525" t="s">
        <v>516</v>
      </c>
      <c r="F1525" t="s">
        <v>517</v>
      </c>
      <c r="G1525" t="s">
        <v>4454</v>
      </c>
      <c r="H1525" t="s">
        <v>4455</v>
      </c>
      <c r="I1525" t="s">
        <v>4456</v>
      </c>
      <c r="J1525" t="s">
        <v>2155</v>
      </c>
      <c r="K1525" t="s">
        <v>2155</v>
      </c>
      <c r="L1525" t="s">
        <v>2155</v>
      </c>
    </row>
    <row r="1526" spans="1:12" x14ac:dyDescent="0.35">
      <c r="A1526" s="1">
        <v>2006</v>
      </c>
      <c r="B1526" s="1" t="s">
        <v>7417</v>
      </c>
      <c r="C1526" s="1">
        <v>76</v>
      </c>
      <c r="D1526" s="1" t="s">
        <v>2121</v>
      </c>
      <c r="E1526" t="s">
        <v>1013</v>
      </c>
      <c r="F1526" t="s">
        <v>1014</v>
      </c>
      <c r="G1526" t="s">
        <v>1014</v>
      </c>
      <c r="H1526" t="s">
        <v>1014</v>
      </c>
      <c r="I1526" t="s">
        <v>2159</v>
      </c>
      <c r="J1526" t="s">
        <v>2155</v>
      </c>
      <c r="K1526" t="s">
        <v>2155</v>
      </c>
      <c r="L1526" t="s">
        <v>2155</v>
      </c>
    </row>
    <row r="1527" spans="1:12" x14ac:dyDescent="0.35">
      <c r="A1527" s="1">
        <v>2014</v>
      </c>
      <c r="B1527" s="1" t="s">
        <v>7417</v>
      </c>
      <c r="C1527" s="1">
        <v>50</v>
      </c>
      <c r="D1527" s="1" t="s">
        <v>7359</v>
      </c>
      <c r="E1527" t="s">
        <v>1016</v>
      </c>
      <c r="F1527" t="s">
        <v>1017</v>
      </c>
      <c r="G1527" t="s">
        <v>4482</v>
      </c>
      <c r="H1527" t="s">
        <v>4483</v>
      </c>
      <c r="I1527" t="s">
        <v>2159</v>
      </c>
      <c r="J1527" t="s">
        <v>2155</v>
      </c>
      <c r="K1527" t="s">
        <v>4482</v>
      </c>
      <c r="L1527" t="s">
        <v>4483</v>
      </c>
    </row>
    <row r="1528" spans="1:12" x14ac:dyDescent="0.35">
      <c r="A1528" s="1">
        <v>2050</v>
      </c>
      <c r="B1528" s="1" t="s">
        <v>7342</v>
      </c>
      <c r="C1528" s="1">
        <v>50</v>
      </c>
      <c r="D1528" s="1" t="s">
        <v>7359</v>
      </c>
      <c r="E1528" t="s">
        <v>532</v>
      </c>
      <c r="F1528" t="s">
        <v>533</v>
      </c>
      <c r="G1528" t="s">
        <v>2663</v>
      </c>
      <c r="H1528" t="s">
        <v>2664</v>
      </c>
      <c r="I1528" t="s">
        <v>2159</v>
      </c>
      <c r="J1528" t="s">
        <v>2155</v>
      </c>
      <c r="K1528" t="s">
        <v>2155</v>
      </c>
      <c r="L1528" t="s">
        <v>2155</v>
      </c>
    </row>
    <row r="1529" spans="1:12" x14ac:dyDescent="0.35">
      <c r="A1529" s="1">
        <v>2053</v>
      </c>
      <c r="B1529" s="1" t="s">
        <v>7417</v>
      </c>
      <c r="C1529" s="1">
        <v>40</v>
      </c>
      <c r="D1529" s="1" t="s">
        <v>7359</v>
      </c>
      <c r="E1529" t="s">
        <v>1029</v>
      </c>
      <c r="F1529" t="s">
        <v>1030</v>
      </c>
      <c r="G1529" t="s">
        <v>4578</v>
      </c>
      <c r="H1529" t="s">
        <v>4579</v>
      </c>
      <c r="I1529" t="s">
        <v>4580</v>
      </c>
      <c r="J1529" t="s">
        <v>2155</v>
      </c>
      <c r="K1529" t="s">
        <v>4581</v>
      </c>
      <c r="L1529" t="s">
        <v>4582</v>
      </c>
    </row>
    <row r="1530" spans="1:12" x14ac:dyDescent="0.35">
      <c r="A1530" s="1">
        <v>2233</v>
      </c>
      <c r="B1530" s="1" t="s">
        <v>7342</v>
      </c>
      <c r="C1530" s="1">
        <v>55</v>
      </c>
      <c r="D1530" s="1" t="s">
        <v>7359</v>
      </c>
      <c r="E1530" t="s">
        <v>577</v>
      </c>
      <c r="F1530" t="s">
        <v>591</v>
      </c>
      <c r="G1530" t="s">
        <v>4961</v>
      </c>
      <c r="H1530" t="s">
        <v>4962</v>
      </c>
      <c r="I1530" t="s">
        <v>4957</v>
      </c>
      <c r="J1530" t="s">
        <v>2155</v>
      </c>
      <c r="K1530" t="s">
        <v>2155</v>
      </c>
      <c r="L1530" t="s">
        <v>2155</v>
      </c>
    </row>
    <row r="1531" spans="1:12" x14ac:dyDescent="0.35">
      <c r="A1531" s="1">
        <v>2238</v>
      </c>
      <c r="B1531" s="1" t="s">
        <v>7450</v>
      </c>
      <c r="C1531" s="1">
        <v>72</v>
      </c>
      <c r="D1531" s="1" t="s">
        <v>2123</v>
      </c>
      <c r="E1531" t="s">
        <v>1640</v>
      </c>
      <c r="F1531" t="s">
        <v>1654</v>
      </c>
      <c r="G1531" t="s">
        <v>4975</v>
      </c>
      <c r="H1531" t="s">
        <v>4976</v>
      </c>
      <c r="I1531" t="s">
        <v>2159</v>
      </c>
      <c r="J1531" t="s">
        <v>2155</v>
      </c>
      <c r="K1531" t="s">
        <v>2155</v>
      </c>
      <c r="L1531" t="s">
        <v>2155</v>
      </c>
    </row>
    <row r="1532" spans="1:12" x14ac:dyDescent="0.35">
      <c r="A1532" s="1">
        <v>2294</v>
      </c>
      <c r="B1532" s="1" t="s">
        <v>7450</v>
      </c>
      <c r="C1532" s="1">
        <v>56</v>
      </c>
      <c r="D1532" s="1" t="s">
        <v>7359</v>
      </c>
      <c r="E1532" t="s">
        <v>1651</v>
      </c>
      <c r="F1532" t="s">
        <v>5086</v>
      </c>
      <c r="G1532" t="s">
        <v>5087</v>
      </c>
      <c r="H1532" t="s">
        <v>5088</v>
      </c>
      <c r="I1532" t="s">
        <v>5089</v>
      </c>
      <c r="J1532" t="s">
        <v>2155</v>
      </c>
      <c r="K1532" t="s">
        <v>2155</v>
      </c>
      <c r="L1532" t="s">
        <v>2155</v>
      </c>
    </row>
    <row r="1533" spans="1:12" x14ac:dyDescent="0.35">
      <c r="A1533" s="1">
        <v>2297</v>
      </c>
      <c r="B1533" s="1" t="s">
        <v>7342</v>
      </c>
      <c r="C1533" s="1">
        <v>68</v>
      </c>
      <c r="D1533" s="1" t="s">
        <v>2123</v>
      </c>
      <c r="E1533" t="s">
        <v>605</v>
      </c>
      <c r="F1533" t="s">
        <v>606</v>
      </c>
      <c r="G1533" t="s">
        <v>5098</v>
      </c>
      <c r="H1533" t="s">
        <v>5099</v>
      </c>
      <c r="I1533" t="s">
        <v>4957</v>
      </c>
      <c r="J1533" t="s">
        <v>2155</v>
      </c>
      <c r="K1533" t="s">
        <v>2155</v>
      </c>
      <c r="L1533" t="s">
        <v>2155</v>
      </c>
    </row>
    <row r="1534" spans="1:12" x14ac:dyDescent="0.35">
      <c r="A1534" s="1">
        <v>2303</v>
      </c>
      <c r="B1534" s="1" t="s">
        <v>7417</v>
      </c>
      <c r="C1534" s="1">
        <v>64</v>
      </c>
      <c r="D1534" s="1" t="s">
        <v>7359</v>
      </c>
      <c r="E1534" t="s">
        <v>1069</v>
      </c>
      <c r="F1534" t="s">
        <v>1070</v>
      </c>
      <c r="G1534" t="s">
        <v>5106</v>
      </c>
      <c r="H1534" t="s">
        <v>5107</v>
      </c>
      <c r="I1534" t="s">
        <v>5108</v>
      </c>
      <c r="J1534" t="s">
        <v>2155</v>
      </c>
      <c r="K1534" t="s">
        <v>2155</v>
      </c>
      <c r="L1534" t="s">
        <v>2155</v>
      </c>
    </row>
    <row r="1535" spans="1:12" x14ac:dyDescent="0.35">
      <c r="A1535" s="1">
        <v>2312</v>
      </c>
      <c r="B1535" s="1" t="s">
        <v>4</v>
      </c>
      <c r="C1535" s="1">
        <v>67</v>
      </c>
      <c r="D1535" s="1" t="s">
        <v>2123</v>
      </c>
      <c r="E1535" t="s">
        <v>7499</v>
      </c>
      <c r="F1535" t="s">
        <v>5132</v>
      </c>
      <c r="G1535" t="s">
        <v>29</v>
      </c>
      <c r="H1535" t="s">
        <v>5133</v>
      </c>
      <c r="I1535" t="s">
        <v>2159</v>
      </c>
      <c r="J1535" t="s">
        <v>2155</v>
      </c>
      <c r="K1535" t="s">
        <v>2155</v>
      </c>
      <c r="L1535" t="s">
        <v>2155</v>
      </c>
    </row>
    <row r="1536" spans="1:12" x14ac:dyDescent="0.35">
      <c r="A1536" s="1">
        <v>2329</v>
      </c>
      <c r="B1536" s="1" t="s">
        <v>7417</v>
      </c>
      <c r="C1536" s="1">
        <v>66</v>
      </c>
      <c r="D1536" s="1" t="s">
        <v>2123</v>
      </c>
      <c r="E1536" t="s">
        <v>1081</v>
      </c>
      <c r="F1536" t="s">
        <v>1082</v>
      </c>
      <c r="G1536" t="s">
        <v>508</v>
      </c>
      <c r="H1536" t="s">
        <v>5169</v>
      </c>
      <c r="I1536" t="s">
        <v>2159</v>
      </c>
      <c r="J1536" t="s">
        <v>2155</v>
      </c>
      <c r="K1536" t="s">
        <v>2155</v>
      </c>
      <c r="L1536" t="s">
        <v>2155</v>
      </c>
    </row>
    <row r="1537" spans="1:12" x14ac:dyDescent="0.35">
      <c r="A1537" s="1">
        <v>2355</v>
      </c>
      <c r="B1537" s="1" t="s">
        <v>7342</v>
      </c>
      <c r="C1537" s="1">
        <v>75</v>
      </c>
      <c r="D1537" s="1" t="s">
        <v>2123</v>
      </c>
      <c r="E1537" t="s">
        <v>514</v>
      </c>
      <c r="F1537" t="s">
        <v>5242</v>
      </c>
      <c r="G1537" t="s">
        <v>620</v>
      </c>
      <c r="H1537" t="s">
        <v>5243</v>
      </c>
      <c r="I1537" t="s">
        <v>2159</v>
      </c>
      <c r="J1537" t="s">
        <v>2155</v>
      </c>
      <c r="K1537" t="s">
        <v>2155</v>
      </c>
      <c r="L1537" t="s">
        <v>2155</v>
      </c>
    </row>
    <row r="1538" spans="1:12" x14ac:dyDescent="0.35">
      <c r="A1538" s="1">
        <v>2408</v>
      </c>
      <c r="B1538" s="1" t="s">
        <v>7342</v>
      </c>
      <c r="C1538" s="1">
        <v>75</v>
      </c>
      <c r="D1538" s="1" t="s">
        <v>2123</v>
      </c>
      <c r="E1538" t="s">
        <v>514</v>
      </c>
      <c r="F1538" t="s">
        <v>5365</v>
      </c>
      <c r="G1538" t="s">
        <v>630</v>
      </c>
      <c r="H1538" t="s">
        <v>5366</v>
      </c>
      <c r="I1538" t="s">
        <v>2159</v>
      </c>
      <c r="J1538" t="s">
        <v>2155</v>
      </c>
      <c r="K1538" t="s">
        <v>2155</v>
      </c>
      <c r="L1538" t="s">
        <v>2155</v>
      </c>
    </row>
    <row r="1539" spans="1:12" x14ac:dyDescent="0.35">
      <c r="A1539" s="1">
        <v>2409</v>
      </c>
      <c r="B1539" s="1" t="s">
        <v>7342</v>
      </c>
      <c r="C1539" s="1">
        <v>65</v>
      </c>
      <c r="D1539" s="1" t="s">
        <v>2123</v>
      </c>
      <c r="E1539" t="s">
        <v>7533</v>
      </c>
      <c r="F1539" t="s">
        <v>7534</v>
      </c>
      <c r="G1539" t="s">
        <v>7535</v>
      </c>
      <c r="H1539" t="s">
        <v>7536</v>
      </c>
      <c r="I1539" t="s">
        <v>2159</v>
      </c>
      <c r="J1539" t="s">
        <v>2155</v>
      </c>
      <c r="K1539" t="s">
        <v>2155</v>
      </c>
      <c r="L1539" t="s">
        <v>2155</v>
      </c>
    </row>
    <row r="1540" spans="1:12" x14ac:dyDescent="0.35">
      <c r="A1540" s="1">
        <v>2438</v>
      </c>
      <c r="B1540" s="1" t="s">
        <v>7342</v>
      </c>
      <c r="C1540" s="1">
        <v>78</v>
      </c>
      <c r="D1540" s="1" t="s">
        <v>2121</v>
      </c>
      <c r="E1540" t="s">
        <v>524</v>
      </c>
      <c r="F1540" t="s">
        <v>5460</v>
      </c>
      <c r="G1540" t="s">
        <v>636</v>
      </c>
      <c r="H1540" t="s">
        <v>5461</v>
      </c>
      <c r="I1540" t="s">
        <v>2159</v>
      </c>
      <c r="J1540" t="s">
        <v>2155</v>
      </c>
      <c r="K1540" t="s">
        <v>2155</v>
      </c>
      <c r="L1540" t="s">
        <v>2155</v>
      </c>
    </row>
    <row r="1541" spans="1:12" x14ac:dyDescent="0.35">
      <c r="A1541" s="1">
        <v>2441</v>
      </c>
      <c r="B1541" s="1" t="s">
        <v>7450</v>
      </c>
      <c r="C1541" s="1">
        <v>63</v>
      </c>
      <c r="D1541" s="1" t="s">
        <v>7359</v>
      </c>
      <c r="E1541" t="s">
        <v>1689</v>
      </c>
      <c r="F1541" t="s">
        <v>5469</v>
      </c>
      <c r="G1541" t="s">
        <v>5470</v>
      </c>
      <c r="H1541" t="s">
        <v>5471</v>
      </c>
      <c r="I1541" t="s">
        <v>5472</v>
      </c>
      <c r="J1541" t="s">
        <v>2155</v>
      </c>
      <c r="K1541" t="s">
        <v>2155</v>
      </c>
      <c r="L1541" t="s">
        <v>2155</v>
      </c>
    </row>
    <row r="1542" spans="1:12" x14ac:dyDescent="0.35">
      <c r="A1542" s="1">
        <v>2462</v>
      </c>
      <c r="B1542" s="1" t="s">
        <v>7342</v>
      </c>
      <c r="C1542" s="1">
        <v>70</v>
      </c>
      <c r="D1542" s="1" t="s">
        <v>2123</v>
      </c>
      <c r="E1542" t="s">
        <v>521</v>
      </c>
      <c r="F1542" t="s">
        <v>641</v>
      </c>
      <c r="G1542" t="s">
        <v>5534</v>
      </c>
      <c r="H1542" t="s">
        <v>5535</v>
      </c>
      <c r="I1542" t="s">
        <v>5536</v>
      </c>
      <c r="J1542" t="s">
        <v>2155</v>
      </c>
      <c r="K1542" t="s">
        <v>2155</v>
      </c>
      <c r="L1542" t="s">
        <v>2155</v>
      </c>
    </row>
    <row r="1543" spans="1:12" x14ac:dyDescent="0.35">
      <c r="A1543" s="1">
        <v>2549</v>
      </c>
      <c r="B1543" s="1" t="s">
        <v>7342</v>
      </c>
      <c r="C1543" s="1">
        <v>50</v>
      </c>
      <c r="D1543" s="1" t="s">
        <v>7359</v>
      </c>
      <c r="E1543" t="s">
        <v>532</v>
      </c>
      <c r="F1543" t="s">
        <v>5755</v>
      </c>
      <c r="G1543" t="s">
        <v>5756</v>
      </c>
      <c r="H1543" t="s">
        <v>668</v>
      </c>
      <c r="I1543" t="s">
        <v>2159</v>
      </c>
      <c r="J1543" t="s">
        <v>2155</v>
      </c>
      <c r="K1543" t="s">
        <v>2155</v>
      </c>
      <c r="L1543" t="s">
        <v>2155</v>
      </c>
    </row>
    <row r="1544" spans="1:12" x14ac:dyDescent="0.35">
      <c r="A1544" s="1">
        <v>2583</v>
      </c>
      <c r="B1544" s="1" t="s">
        <v>7342</v>
      </c>
      <c r="C1544" s="1">
        <v>75</v>
      </c>
      <c r="D1544" s="1" t="s">
        <v>2123</v>
      </c>
      <c r="E1544" t="s">
        <v>530</v>
      </c>
      <c r="F1544" t="s">
        <v>670</v>
      </c>
      <c r="G1544" t="s">
        <v>5843</v>
      </c>
      <c r="H1544" t="s">
        <v>5844</v>
      </c>
      <c r="I1544" t="s">
        <v>2792</v>
      </c>
      <c r="J1544" t="s">
        <v>2155</v>
      </c>
      <c r="K1544" t="s">
        <v>2155</v>
      </c>
      <c r="L1544" t="s">
        <v>2155</v>
      </c>
    </row>
    <row r="1545" spans="1:12" x14ac:dyDescent="0.35">
      <c r="A1545" s="1">
        <v>2606</v>
      </c>
      <c r="B1545" s="1" t="s">
        <v>7417</v>
      </c>
      <c r="C1545" s="1">
        <v>64</v>
      </c>
      <c r="D1545" s="1" t="s">
        <v>7359</v>
      </c>
      <c r="E1545" t="s">
        <v>1197</v>
      </c>
      <c r="F1545" t="s">
        <v>1198</v>
      </c>
      <c r="G1545" t="s">
        <v>5901</v>
      </c>
      <c r="H1545" t="s">
        <v>5902</v>
      </c>
      <c r="I1545" t="s">
        <v>5903</v>
      </c>
      <c r="J1545" t="s">
        <v>2155</v>
      </c>
      <c r="K1545" t="s">
        <v>2155</v>
      </c>
      <c r="L1545" t="s">
        <v>2155</v>
      </c>
    </row>
    <row r="1546" spans="1:12" x14ac:dyDescent="0.35">
      <c r="A1546" s="1">
        <v>2649</v>
      </c>
      <c r="B1546" s="1" t="s">
        <v>7342</v>
      </c>
      <c r="C1546" s="1">
        <v>78</v>
      </c>
      <c r="D1546" s="1" t="s">
        <v>2121</v>
      </c>
      <c r="E1546" t="s">
        <v>685</v>
      </c>
      <c r="F1546" t="s">
        <v>686</v>
      </c>
      <c r="G1546" t="s">
        <v>6011</v>
      </c>
      <c r="H1546" t="s">
        <v>6012</v>
      </c>
      <c r="I1546" t="s">
        <v>6013</v>
      </c>
      <c r="J1546" t="s">
        <v>2155</v>
      </c>
      <c r="K1546" t="s">
        <v>2155</v>
      </c>
      <c r="L1546" t="s">
        <v>2155</v>
      </c>
    </row>
    <row r="1547" spans="1:12" x14ac:dyDescent="0.35">
      <c r="A1547" s="1">
        <v>2650</v>
      </c>
      <c r="B1547" s="1" t="s">
        <v>7417</v>
      </c>
      <c r="C1547" s="1">
        <v>72</v>
      </c>
      <c r="D1547" s="1" t="s">
        <v>2123</v>
      </c>
      <c r="E1547" t="s">
        <v>1204</v>
      </c>
      <c r="F1547" t="s">
        <v>1205</v>
      </c>
      <c r="G1547" t="s">
        <v>6014</v>
      </c>
      <c r="H1547" t="s">
        <v>6015</v>
      </c>
      <c r="I1547" t="s">
        <v>2159</v>
      </c>
      <c r="J1547" t="s">
        <v>2155</v>
      </c>
      <c r="K1547" t="s">
        <v>6016</v>
      </c>
      <c r="L1547" t="s">
        <v>6017</v>
      </c>
    </row>
    <row r="1548" spans="1:12" x14ac:dyDescent="0.35">
      <c r="A1548" s="1">
        <v>2652</v>
      </c>
      <c r="B1548" s="1" t="s">
        <v>7342</v>
      </c>
      <c r="C1548" s="1">
        <v>79</v>
      </c>
      <c r="D1548" s="1" t="s">
        <v>2121</v>
      </c>
      <c r="E1548" t="s">
        <v>687</v>
      </c>
      <c r="F1548" t="s">
        <v>688</v>
      </c>
      <c r="G1548" t="s">
        <v>6020</v>
      </c>
      <c r="H1548" t="s">
        <v>6021</v>
      </c>
      <c r="I1548" t="s">
        <v>6022</v>
      </c>
      <c r="J1548" t="s">
        <v>2155</v>
      </c>
      <c r="K1548" t="s">
        <v>2155</v>
      </c>
      <c r="L1548" t="s">
        <v>2155</v>
      </c>
    </row>
    <row r="1549" spans="1:12" x14ac:dyDescent="0.35">
      <c r="A1549" s="1">
        <v>2663</v>
      </c>
      <c r="B1549" s="1" t="s">
        <v>7417</v>
      </c>
      <c r="C1549" s="1">
        <v>64</v>
      </c>
      <c r="D1549" s="1" t="s">
        <v>7359</v>
      </c>
      <c r="E1549" t="s">
        <v>1210</v>
      </c>
      <c r="F1549" t="s">
        <v>1211</v>
      </c>
      <c r="G1549" t="s">
        <v>6052</v>
      </c>
      <c r="H1549" t="s">
        <v>1663</v>
      </c>
      <c r="I1549" t="s">
        <v>2159</v>
      </c>
      <c r="J1549" t="s">
        <v>2155</v>
      </c>
      <c r="K1549" t="s">
        <v>2155</v>
      </c>
      <c r="L1549" t="s">
        <v>2155</v>
      </c>
    </row>
    <row r="1550" spans="1:12" x14ac:dyDescent="0.35">
      <c r="A1550" s="1">
        <v>2672</v>
      </c>
      <c r="B1550" s="1" t="s">
        <v>7342</v>
      </c>
      <c r="C1550" s="1">
        <v>72</v>
      </c>
      <c r="D1550" s="1" t="s">
        <v>2123</v>
      </c>
      <c r="E1550" t="s">
        <v>693</v>
      </c>
      <c r="F1550" t="s">
        <v>694</v>
      </c>
      <c r="G1550" t="s">
        <v>6068</v>
      </c>
      <c r="H1550" t="s">
        <v>6069</v>
      </c>
      <c r="I1550" t="s">
        <v>2159</v>
      </c>
      <c r="J1550" t="s">
        <v>2155</v>
      </c>
      <c r="K1550" t="s">
        <v>2155</v>
      </c>
      <c r="L1550" t="s">
        <v>2155</v>
      </c>
    </row>
    <row r="1551" spans="1:12" x14ac:dyDescent="0.35">
      <c r="A1551" s="1">
        <v>2682</v>
      </c>
      <c r="B1551" s="1" t="s">
        <v>7342</v>
      </c>
      <c r="C1551" s="1">
        <v>35</v>
      </c>
      <c r="D1551" s="1" t="s">
        <v>7359</v>
      </c>
      <c r="E1551" t="s">
        <v>7575</v>
      </c>
      <c r="F1551" t="s">
        <v>7576</v>
      </c>
      <c r="G1551" t="s">
        <v>7577</v>
      </c>
      <c r="H1551" t="s">
        <v>7578</v>
      </c>
      <c r="I1551" t="s">
        <v>2159</v>
      </c>
      <c r="J1551" t="s">
        <v>2155</v>
      </c>
      <c r="K1551" t="s">
        <v>7579</v>
      </c>
      <c r="L1551" t="s">
        <v>3116</v>
      </c>
    </row>
    <row r="1552" spans="1:12" x14ac:dyDescent="0.35">
      <c r="A1552" s="1">
        <v>2742</v>
      </c>
      <c r="B1552" s="1" t="s">
        <v>7450</v>
      </c>
      <c r="C1552" s="1">
        <v>60</v>
      </c>
      <c r="D1552" s="1" t="s">
        <v>7359</v>
      </c>
      <c r="E1552" t="s">
        <v>1732</v>
      </c>
      <c r="F1552" t="s">
        <v>1775</v>
      </c>
      <c r="G1552" t="s">
        <v>6242</v>
      </c>
      <c r="H1552" t="s">
        <v>6243</v>
      </c>
      <c r="I1552" t="s">
        <v>5903</v>
      </c>
      <c r="J1552" t="s">
        <v>2155</v>
      </c>
      <c r="K1552" t="s">
        <v>2155</v>
      </c>
      <c r="L1552" t="s">
        <v>2155</v>
      </c>
    </row>
    <row r="1553" spans="1:12" x14ac:dyDescent="0.35">
      <c r="A1553" s="1">
        <v>2744</v>
      </c>
      <c r="B1553" s="1" t="s">
        <v>7417</v>
      </c>
      <c r="C1553" s="1">
        <v>55</v>
      </c>
      <c r="D1553" s="1" t="s">
        <v>7359</v>
      </c>
      <c r="E1553" t="s">
        <v>1241</v>
      </c>
      <c r="F1553" t="s">
        <v>1242</v>
      </c>
      <c r="G1553" t="s">
        <v>6246</v>
      </c>
      <c r="H1553" t="s">
        <v>6247</v>
      </c>
      <c r="I1553" t="s">
        <v>5903</v>
      </c>
      <c r="J1553" t="s">
        <v>2155</v>
      </c>
      <c r="K1553" t="s">
        <v>2155</v>
      </c>
      <c r="L1553" t="s">
        <v>2155</v>
      </c>
    </row>
    <row r="1554" spans="1:12" x14ac:dyDescent="0.35">
      <c r="A1554" s="1">
        <v>2778</v>
      </c>
      <c r="B1554" s="1" t="s">
        <v>7417</v>
      </c>
      <c r="C1554" s="1">
        <v>45</v>
      </c>
      <c r="D1554" s="1" t="s">
        <v>7359</v>
      </c>
      <c r="E1554" t="s">
        <v>1255</v>
      </c>
      <c r="F1554" t="s">
        <v>1256</v>
      </c>
      <c r="G1554" t="s">
        <v>6323</v>
      </c>
      <c r="H1554" t="s">
        <v>6324</v>
      </c>
      <c r="I1554" t="s">
        <v>6325</v>
      </c>
      <c r="J1554" t="s">
        <v>2155</v>
      </c>
      <c r="K1554" t="s">
        <v>2155</v>
      </c>
      <c r="L1554" t="s">
        <v>2155</v>
      </c>
    </row>
    <row r="1555" spans="1:12" x14ac:dyDescent="0.35">
      <c r="A1555" s="1">
        <v>2793</v>
      </c>
      <c r="B1555" s="1" t="s">
        <v>7342</v>
      </c>
      <c r="C1555" s="1">
        <v>58</v>
      </c>
      <c r="D1555" s="1" t="s">
        <v>7359</v>
      </c>
      <c r="E1555" t="s">
        <v>711</v>
      </c>
      <c r="F1555" t="s">
        <v>6369</v>
      </c>
      <c r="G1555" t="s">
        <v>712</v>
      </c>
      <c r="H1555" t="s">
        <v>6370</v>
      </c>
      <c r="I1555" t="s">
        <v>2159</v>
      </c>
      <c r="J1555" t="s">
        <v>2155</v>
      </c>
      <c r="K1555" t="s">
        <v>2155</v>
      </c>
      <c r="L1555" t="s">
        <v>2155</v>
      </c>
    </row>
    <row r="1556" spans="1:12" x14ac:dyDescent="0.35">
      <c r="A1556" s="1">
        <v>2794</v>
      </c>
      <c r="B1556" s="1" t="s">
        <v>7450</v>
      </c>
      <c r="C1556" s="1">
        <v>65</v>
      </c>
      <c r="D1556" s="1" t="s">
        <v>2123</v>
      </c>
      <c r="E1556" t="s">
        <v>1764</v>
      </c>
      <c r="F1556" t="s">
        <v>1787</v>
      </c>
      <c r="G1556" t="s">
        <v>6371</v>
      </c>
      <c r="H1556" t="s">
        <v>2664</v>
      </c>
      <c r="I1556" t="s">
        <v>2159</v>
      </c>
      <c r="J1556" t="s">
        <v>2155</v>
      </c>
      <c r="K1556" t="s">
        <v>2155</v>
      </c>
      <c r="L1556" t="s">
        <v>2664</v>
      </c>
    </row>
    <row r="1557" spans="1:12" x14ac:dyDescent="0.35">
      <c r="A1557" s="1">
        <v>2815</v>
      </c>
      <c r="B1557" s="1" t="s">
        <v>7450</v>
      </c>
      <c r="C1557" s="1">
        <v>75</v>
      </c>
      <c r="D1557" s="1" t="s">
        <v>2121</v>
      </c>
      <c r="E1557" t="s">
        <v>7508</v>
      </c>
      <c r="F1557" t="s">
        <v>6415</v>
      </c>
      <c r="G1557" t="s">
        <v>1803</v>
      </c>
      <c r="H1557" t="s">
        <v>6416</v>
      </c>
      <c r="I1557" t="s">
        <v>2159</v>
      </c>
      <c r="J1557" t="s">
        <v>2155</v>
      </c>
      <c r="K1557" t="s">
        <v>2155</v>
      </c>
      <c r="L1557" t="s">
        <v>6417</v>
      </c>
    </row>
    <row r="1558" spans="1:12" x14ac:dyDescent="0.35">
      <c r="A1558" s="1">
        <v>2852</v>
      </c>
      <c r="B1558" s="1" t="s">
        <v>7342</v>
      </c>
      <c r="C1558" s="1">
        <v>62</v>
      </c>
      <c r="D1558" s="1" t="s">
        <v>7359</v>
      </c>
      <c r="E1558" t="s">
        <v>1468</v>
      </c>
      <c r="F1558" t="s">
        <v>6500</v>
      </c>
      <c r="G1558" t="s">
        <v>6501</v>
      </c>
      <c r="H1558" t="s">
        <v>6502</v>
      </c>
      <c r="I1558" t="s">
        <v>2159</v>
      </c>
      <c r="J1558" t="s">
        <v>2155</v>
      </c>
      <c r="K1558" t="s">
        <v>2155</v>
      </c>
      <c r="L1558" t="s">
        <v>2155</v>
      </c>
    </row>
    <row r="1559" spans="1:12" x14ac:dyDescent="0.35">
      <c r="A1559" s="1">
        <v>2876</v>
      </c>
      <c r="B1559" s="1" t="s">
        <v>7450</v>
      </c>
      <c r="C1559" s="1">
        <v>32</v>
      </c>
      <c r="D1559" s="1" t="s">
        <v>7359</v>
      </c>
      <c r="E1559" t="s">
        <v>1806</v>
      </c>
      <c r="F1559" t="s">
        <v>1811</v>
      </c>
      <c r="G1559" t="s">
        <v>6565</v>
      </c>
      <c r="H1559" t="s">
        <v>6566</v>
      </c>
      <c r="I1559" t="s">
        <v>6567</v>
      </c>
      <c r="J1559" t="s">
        <v>2155</v>
      </c>
      <c r="K1559" t="s">
        <v>2155</v>
      </c>
      <c r="L1559" t="s">
        <v>6055</v>
      </c>
    </row>
    <row r="1560" spans="1:12" x14ac:dyDescent="0.35">
      <c r="A1560" s="1">
        <v>2906</v>
      </c>
      <c r="B1560" s="1" t="s">
        <v>7342</v>
      </c>
      <c r="C1560" s="1">
        <v>62</v>
      </c>
      <c r="D1560" s="1" t="s">
        <v>7359</v>
      </c>
      <c r="E1560" t="s">
        <v>1488</v>
      </c>
      <c r="F1560" t="s">
        <v>1489</v>
      </c>
      <c r="G1560" t="s">
        <v>6653</v>
      </c>
      <c r="H1560" t="s">
        <v>6654</v>
      </c>
      <c r="I1560" t="s">
        <v>2159</v>
      </c>
      <c r="J1560" t="s">
        <v>2155</v>
      </c>
      <c r="K1560" t="s">
        <v>2155</v>
      </c>
      <c r="L1560" t="s">
        <v>2155</v>
      </c>
    </row>
    <row r="1561" spans="1:12" x14ac:dyDescent="0.35">
      <c r="A1561" s="1">
        <v>2917</v>
      </c>
      <c r="B1561" s="1" t="s">
        <v>7342</v>
      </c>
      <c r="C1561" s="1">
        <v>65</v>
      </c>
      <c r="D1561" s="1" t="s">
        <v>2123</v>
      </c>
      <c r="E1561" t="s">
        <v>1490</v>
      </c>
      <c r="F1561" t="s">
        <v>1491</v>
      </c>
      <c r="G1561" t="s">
        <v>6670</v>
      </c>
      <c r="H1561" t="s">
        <v>2663</v>
      </c>
      <c r="I1561" t="s">
        <v>2159</v>
      </c>
      <c r="J1561" t="s">
        <v>2155</v>
      </c>
      <c r="K1561" t="s">
        <v>2155</v>
      </c>
      <c r="L1561" t="s">
        <v>2663</v>
      </c>
    </row>
    <row r="1562" spans="1:12" x14ac:dyDescent="0.35">
      <c r="A1562" s="1">
        <v>3024</v>
      </c>
      <c r="B1562" s="1" t="s">
        <v>7450</v>
      </c>
      <c r="C1562" s="1">
        <v>60</v>
      </c>
      <c r="D1562" s="1" t="s">
        <v>7359</v>
      </c>
      <c r="E1562" t="s">
        <v>1849</v>
      </c>
      <c r="F1562" t="s">
        <v>1850</v>
      </c>
      <c r="G1562" t="s">
        <v>6855</v>
      </c>
      <c r="H1562" t="s">
        <v>6856</v>
      </c>
      <c r="I1562" t="s">
        <v>2159</v>
      </c>
      <c r="J1562" t="s">
        <v>2155</v>
      </c>
      <c r="K1562" t="s">
        <v>2155</v>
      </c>
      <c r="L1562" t="s">
        <v>2155</v>
      </c>
    </row>
    <row r="1563" spans="1:12" x14ac:dyDescent="0.35">
      <c r="A1563" s="1">
        <v>3037</v>
      </c>
      <c r="B1563" s="1" t="s">
        <v>7417</v>
      </c>
      <c r="C1563" s="1">
        <v>60</v>
      </c>
      <c r="D1563" s="1" t="s">
        <v>7359</v>
      </c>
      <c r="E1563" t="s">
        <v>1333</v>
      </c>
      <c r="F1563" t="s">
        <v>6886</v>
      </c>
      <c r="G1563" t="s">
        <v>6887</v>
      </c>
      <c r="H1563" t="s">
        <v>1334</v>
      </c>
      <c r="I1563" t="s">
        <v>2159</v>
      </c>
      <c r="J1563" t="s">
        <v>2155</v>
      </c>
      <c r="K1563" t="s">
        <v>2155</v>
      </c>
      <c r="L1563" t="s">
        <v>2155</v>
      </c>
    </row>
    <row r="1564" spans="1:12" x14ac:dyDescent="0.35">
      <c r="A1564" s="1">
        <v>3092</v>
      </c>
      <c r="B1564" s="1" t="s">
        <v>7450</v>
      </c>
      <c r="C1564" s="1">
        <v>65</v>
      </c>
      <c r="D1564" s="1" t="s">
        <v>2123</v>
      </c>
      <c r="E1564" t="s">
        <v>1808</v>
      </c>
      <c r="F1564" t="s">
        <v>1857</v>
      </c>
      <c r="G1564" t="s">
        <v>6948</v>
      </c>
      <c r="H1564" t="s">
        <v>6949</v>
      </c>
      <c r="I1564" t="s">
        <v>2159</v>
      </c>
      <c r="J1564" t="s">
        <v>2155</v>
      </c>
      <c r="K1564" t="s">
        <v>2155</v>
      </c>
      <c r="L1564" t="s">
        <v>2155</v>
      </c>
    </row>
    <row r="1565" spans="1:12" x14ac:dyDescent="0.35">
      <c r="A1565" s="1">
        <v>3110</v>
      </c>
      <c r="B1565" s="1" t="s">
        <v>7342</v>
      </c>
      <c r="C1565" s="1">
        <v>71</v>
      </c>
      <c r="D1565" s="1" t="s">
        <v>2123</v>
      </c>
      <c r="E1565" t="s">
        <v>1541</v>
      </c>
      <c r="F1565" t="s">
        <v>6980</v>
      </c>
      <c r="G1565" t="s">
        <v>6981</v>
      </c>
      <c r="H1565" t="s">
        <v>1542</v>
      </c>
      <c r="I1565" t="s">
        <v>2323</v>
      </c>
      <c r="J1565" t="s">
        <v>2155</v>
      </c>
      <c r="K1565" t="s">
        <v>2155</v>
      </c>
      <c r="L1565" t="s">
        <v>2155</v>
      </c>
    </row>
    <row r="1566" spans="1:12" x14ac:dyDescent="0.35">
      <c r="A1566" s="1">
        <v>3154</v>
      </c>
      <c r="B1566" s="1" t="s">
        <v>7342</v>
      </c>
      <c r="C1566" s="1">
        <v>70</v>
      </c>
      <c r="D1566" s="1" t="s">
        <v>2123</v>
      </c>
      <c r="E1566" t="s">
        <v>1559</v>
      </c>
      <c r="F1566" t="s">
        <v>1560</v>
      </c>
      <c r="G1566" t="s">
        <v>7083</v>
      </c>
      <c r="H1566" t="s">
        <v>7084</v>
      </c>
      <c r="I1566" t="s">
        <v>7085</v>
      </c>
      <c r="J1566" t="s">
        <v>2155</v>
      </c>
      <c r="K1566" t="s">
        <v>2155</v>
      </c>
      <c r="L1566" t="s">
        <v>2155</v>
      </c>
    </row>
    <row r="1567" spans="1:12" x14ac:dyDescent="0.35">
      <c r="A1567" s="1">
        <v>1495</v>
      </c>
      <c r="B1567" s="1" t="s">
        <v>7342</v>
      </c>
      <c r="C1567" s="1">
        <v>60</v>
      </c>
      <c r="D1567" s="1" t="s">
        <v>7359</v>
      </c>
      <c r="E1567" t="s">
        <v>359</v>
      </c>
      <c r="F1567" t="s">
        <v>3277</v>
      </c>
      <c r="G1567" t="s">
        <v>3278</v>
      </c>
      <c r="H1567" t="s">
        <v>3279</v>
      </c>
      <c r="I1567" t="s">
        <v>2159</v>
      </c>
      <c r="J1567" t="s">
        <v>3280</v>
      </c>
      <c r="K1567" t="s">
        <v>3280</v>
      </c>
      <c r="L1567" t="s">
        <v>3280</v>
      </c>
    </row>
    <row r="1568" spans="1:12" x14ac:dyDescent="0.35">
      <c r="A1568" s="1">
        <v>2493</v>
      </c>
      <c r="B1568" s="1" t="s">
        <v>7342</v>
      </c>
      <c r="C1568" s="1">
        <v>55</v>
      </c>
      <c r="D1568" s="1" t="s">
        <v>7359</v>
      </c>
      <c r="E1568" t="s">
        <v>526</v>
      </c>
      <c r="F1568" t="s">
        <v>647</v>
      </c>
      <c r="G1568" t="s">
        <v>1518</v>
      </c>
      <c r="H1568" t="s">
        <v>5613</v>
      </c>
      <c r="I1568" t="s">
        <v>2159</v>
      </c>
      <c r="J1568" t="s">
        <v>5614</v>
      </c>
      <c r="K1568" t="s">
        <v>5614</v>
      </c>
      <c r="L1568" t="s">
        <v>5614</v>
      </c>
    </row>
    <row r="1569" spans="1:12" x14ac:dyDescent="0.35">
      <c r="A1569" s="1">
        <v>1447</v>
      </c>
      <c r="B1569" s="1" t="s">
        <v>7450</v>
      </c>
      <c r="C1569" s="1">
        <v>65</v>
      </c>
      <c r="D1569" s="1" t="s">
        <v>2123</v>
      </c>
      <c r="E1569" t="s">
        <v>1979</v>
      </c>
      <c r="F1569" t="s">
        <v>342</v>
      </c>
      <c r="G1569" t="s">
        <v>3194</v>
      </c>
      <c r="H1569" t="s">
        <v>3195</v>
      </c>
      <c r="I1569" t="s">
        <v>2159</v>
      </c>
      <c r="J1569" t="s">
        <v>3196</v>
      </c>
      <c r="K1569" t="s">
        <v>3196</v>
      </c>
      <c r="L1569" t="s">
        <v>3196</v>
      </c>
    </row>
    <row r="1570" spans="1:12" x14ac:dyDescent="0.35">
      <c r="A1570" s="1">
        <v>1626</v>
      </c>
      <c r="B1570" s="1" t="s">
        <v>7450</v>
      </c>
      <c r="C1570" s="1">
        <v>69</v>
      </c>
      <c r="D1570" s="1" t="s">
        <v>2123</v>
      </c>
      <c r="E1570" t="s">
        <v>2011</v>
      </c>
      <c r="F1570" t="s">
        <v>3548</v>
      </c>
      <c r="G1570" t="s">
        <v>3549</v>
      </c>
      <c r="H1570" t="s">
        <v>3550</v>
      </c>
      <c r="I1570" t="s">
        <v>3551</v>
      </c>
      <c r="J1570" t="s">
        <v>3196</v>
      </c>
      <c r="K1570" t="s">
        <v>3196</v>
      </c>
      <c r="L1570" t="s">
        <v>3196</v>
      </c>
    </row>
    <row r="1571" spans="1:12" x14ac:dyDescent="0.35">
      <c r="A1571" s="1">
        <v>1630</v>
      </c>
      <c r="B1571" s="1" t="s">
        <v>7450</v>
      </c>
      <c r="C1571" s="1">
        <v>59</v>
      </c>
      <c r="D1571" s="1" t="s">
        <v>7359</v>
      </c>
      <c r="E1571" t="s">
        <v>2013</v>
      </c>
      <c r="F1571" t="s">
        <v>2014</v>
      </c>
      <c r="G1571" t="s">
        <v>3563</v>
      </c>
      <c r="H1571" t="s">
        <v>3564</v>
      </c>
      <c r="I1571" t="s">
        <v>2159</v>
      </c>
      <c r="J1571" t="s">
        <v>3565</v>
      </c>
      <c r="K1571" t="s">
        <v>3565</v>
      </c>
      <c r="L1571" t="s">
        <v>3565</v>
      </c>
    </row>
    <row r="1572" spans="1:12" x14ac:dyDescent="0.35">
      <c r="A1572" s="1">
        <v>1939</v>
      </c>
      <c r="B1572" s="1" t="s">
        <v>7417</v>
      </c>
      <c r="C1572" s="1">
        <v>30</v>
      </c>
      <c r="D1572" s="1" t="s">
        <v>7359</v>
      </c>
      <c r="E1572" t="s">
        <v>983</v>
      </c>
      <c r="F1572" t="s">
        <v>984</v>
      </c>
      <c r="G1572" t="s">
        <v>4290</v>
      </c>
      <c r="H1572" t="s">
        <v>4291</v>
      </c>
      <c r="I1572" t="s">
        <v>2159</v>
      </c>
      <c r="J1572" t="s">
        <v>3565</v>
      </c>
      <c r="K1572" t="s">
        <v>3565</v>
      </c>
      <c r="L1572" t="s">
        <v>3565</v>
      </c>
    </row>
    <row r="1573" spans="1:12" x14ac:dyDescent="0.35">
      <c r="A1573" s="1">
        <v>1956</v>
      </c>
      <c r="B1573" s="1" t="s">
        <v>7417</v>
      </c>
      <c r="C1573" s="1">
        <v>50</v>
      </c>
      <c r="D1573" s="1" t="s">
        <v>7359</v>
      </c>
      <c r="E1573" t="s">
        <v>995</v>
      </c>
      <c r="F1573" t="s">
        <v>996</v>
      </c>
      <c r="G1573" t="s">
        <v>4338</v>
      </c>
      <c r="H1573" t="s">
        <v>4339</v>
      </c>
      <c r="I1573" t="s">
        <v>2159</v>
      </c>
      <c r="J1573" t="s">
        <v>3565</v>
      </c>
      <c r="K1573" t="s">
        <v>3565</v>
      </c>
      <c r="L1573" t="s">
        <v>3565</v>
      </c>
    </row>
    <row r="1574" spans="1:12" x14ac:dyDescent="0.35">
      <c r="A1574" s="1">
        <v>1999</v>
      </c>
      <c r="B1574" s="1" t="s">
        <v>7450</v>
      </c>
      <c r="C1574" s="1">
        <v>30</v>
      </c>
      <c r="D1574" s="1" t="s">
        <v>7359</v>
      </c>
      <c r="E1574" t="s">
        <v>1602</v>
      </c>
      <c r="F1574" t="s">
        <v>4445</v>
      </c>
      <c r="G1574" t="s">
        <v>4446</v>
      </c>
      <c r="H1574" t="s">
        <v>4447</v>
      </c>
      <c r="I1574" t="s">
        <v>2159</v>
      </c>
      <c r="J1574" t="s">
        <v>3565</v>
      </c>
      <c r="K1574" t="s">
        <v>3565</v>
      </c>
      <c r="L1574" t="s">
        <v>3565</v>
      </c>
    </row>
    <row r="1575" spans="1:12" x14ac:dyDescent="0.35">
      <c r="A1575" s="1">
        <v>2163</v>
      </c>
      <c r="B1575" s="1" t="s">
        <v>4</v>
      </c>
      <c r="C1575" s="1">
        <v>58</v>
      </c>
      <c r="D1575" s="1" t="s">
        <v>7359</v>
      </c>
      <c r="E1575" t="s">
        <v>8</v>
      </c>
      <c r="F1575" t="s">
        <v>4807</v>
      </c>
      <c r="G1575" t="s">
        <v>9</v>
      </c>
      <c r="H1575" t="s">
        <v>666</v>
      </c>
      <c r="I1575" t="s">
        <v>2159</v>
      </c>
      <c r="J1575" t="s">
        <v>3565</v>
      </c>
      <c r="K1575" t="s">
        <v>3565</v>
      </c>
      <c r="L1575" t="s">
        <v>3565</v>
      </c>
    </row>
    <row r="1576" spans="1:12" x14ac:dyDescent="0.35">
      <c r="A1576" s="1">
        <v>2220</v>
      </c>
      <c r="B1576" s="1" t="s">
        <v>7417</v>
      </c>
      <c r="C1576" s="1">
        <v>50</v>
      </c>
      <c r="D1576" s="1" t="s">
        <v>7359</v>
      </c>
      <c r="E1576" t="s">
        <v>1057</v>
      </c>
      <c r="F1576" t="s">
        <v>1058</v>
      </c>
      <c r="G1576" t="s">
        <v>4926</v>
      </c>
      <c r="H1576" t="s">
        <v>4927</v>
      </c>
      <c r="I1576" t="s">
        <v>2159</v>
      </c>
      <c r="J1576" t="s">
        <v>3565</v>
      </c>
      <c r="K1576" t="s">
        <v>3565</v>
      </c>
      <c r="L1576" t="s">
        <v>4928</v>
      </c>
    </row>
    <row r="1577" spans="1:12" x14ac:dyDescent="0.35">
      <c r="A1577" s="1">
        <v>2668</v>
      </c>
      <c r="B1577" s="1" t="s">
        <v>7417</v>
      </c>
      <c r="C1577" s="1">
        <v>56</v>
      </c>
      <c r="D1577" s="1" t="s">
        <v>7359</v>
      </c>
      <c r="E1577" t="s">
        <v>1213</v>
      </c>
      <c r="F1577" t="s">
        <v>1214</v>
      </c>
      <c r="G1577" t="s">
        <v>6060</v>
      </c>
      <c r="H1577" t="s">
        <v>6061</v>
      </c>
      <c r="I1577" t="s">
        <v>2159</v>
      </c>
      <c r="J1577" t="s">
        <v>3565</v>
      </c>
      <c r="K1577" t="s">
        <v>3565</v>
      </c>
      <c r="L1577" t="s">
        <v>3565</v>
      </c>
    </row>
    <row r="1578" spans="1:12" x14ac:dyDescent="0.35">
      <c r="A1578" s="1">
        <v>3140</v>
      </c>
      <c r="B1578" s="1" t="s">
        <v>7417</v>
      </c>
      <c r="C1578" s="1">
        <v>48</v>
      </c>
      <c r="D1578" s="1" t="s">
        <v>7359</v>
      </c>
      <c r="E1578" t="s">
        <v>1356</v>
      </c>
      <c r="F1578" t="s">
        <v>1357</v>
      </c>
      <c r="G1578" t="s">
        <v>7053</v>
      </c>
      <c r="H1578" t="s">
        <v>7054</v>
      </c>
      <c r="I1578" t="s">
        <v>2159</v>
      </c>
      <c r="J1578" t="s">
        <v>3565</v>
      </c>
      <c r="K1578" t="s">
        <v>3565</v>
      </c>
      <c r="L1578" t="s">
        <v>7055</v>
      </c>
    </row>
    <row r="1579" spans="1:12" x14ac:dyDescent="0.35">
      <c r="A1579" s="1">
        <v>1978</v>
      </c>
      <c r="B1579" s="1" t="s">
        <v>7342</v>
      </c>
      <c r="C1579" s="1">
        <v>69</v>
      </c>
      <c r="D1579" s="1" t="s">
        <v>2123</v>
      </c>
      <c r="E1579" t="s">
        <v>505</v>
      </c>
      <c r="F1579" t="s">
        <v>506</v>
      </c>
      <c r="G1579" t="s">
        <v>4398</v>
      </c>
      <c r="H1579" t="s">
        <v>4399</v>
      </c>
      <c r="I1579" t="s">
        <v>2159</v>
      </c>
      <c r="J1579" t="s">
        <v>4400</v>
      </c>
      <c r="K1579" t="s">
        <v>4400</v>
      </c>
      <c r="L1579" t="s">
        <v>4400</v>
      </c>
    </row>
    <row r="1580" spans="1:12" x14ac:dyDescent="0.35">
      <c r="A1580" s="1">
        <v>2325</v>
      </c>
      <c r="B1580" s="1" t="s">
        <v>7417</v>
      </c>
      <c r="C1580" s="1">
        <v>77</v>
      </c>
      <c r="D1580" s="1" t="s">
        <v>2121</v>
      </c>
      <c r="E1580" t="s">
        <v>1079</v>
      </c>
      <c r="F1580" t="s">
        <v>1080</v>
      </c>
      <c r="G1580" t="s">
        <v>5160</v>
      </c>
      <c r="H1580" t="s">
        <v>5161</v>
      </c>
      <c r="I1580" t="s">
        <v>5162</v>
      </c>
      <c r="J1580" t="s">
        <v>5163</v>
      </c>
      <c r="K1580" t="s">
        <v>5163</v>
      </c>
      <c r="L1580" t="s">
        <v>5163</v>
      </c>
    </row>
    <row r="1581" spans="1:12" x14ac:dyDescent="0.35">
      <c r="A1581" s="1">
        <v>2588</v>
      </c>
      <c r="B1581" s="1" t="s">
        <v>7342</v>
      </c>
      <c r="C1581" s="1">
        <v>70</v>
      </c>
      <c r="D1581" s="1" t="s">
        <v>2123</v>
      </c>
      <c r="E1581" t="s">
        <v>672</v>
      </c>
      <c r="F1581" t="s">
        <v>5857</v>
      </c>
      <c r="G1581" t="s">
        <v>673</v>
      </c>
      <c r="H1581" t="s">
        <v>5858</v>
      </c>
      <c r="I1581" t="s">
        <v>5859</v>
      </c>
      <c r="J1581" t="s">
        <v>5860</v>
      </c>
      <c r="K1581" t="s">
        <v>5860</v>
      </c>
      <c r="L1581" t="s">
        <v>5860</v>
      </c>
    </row>
    <row r="1582" spans="1:12" x14ac:dyDescent="0.35">
      <c r="A1582" s="1">
        <v>1287</v>
      </c>
      <c r="B1582" s="1" t="s">
        <v>7342</v>
      </c>
      <c r="C1582" s="1">
        <v>57</v>
      </c>
      <c r="D1582" s="1" t="s">
        <v>7359</v>
      </c>
      <c r="E1582" t="s">
        <v>255</v>
      </c>
      <c r="F1582" t="s">
        <v>2793</v>
      </c>
      <c r="G1582" t="s">
        <v>2794</v>
      </c>
      <c r="H1582" t="s">
        <v>2795</v>
      </c>
      <c r="I1582" t="s">
        <v>2159</v>
      </c>
      <c r="J1582" t="s">
        <v>2796</v>
      </c>
      <c r="K1582" t="s">
        <v>2796</v>
      </c>
      <c r="L1582" t="s">
        <v>2796</v>
      </c>
    </row>
    <row r="1583" spans="1:12" x14ac:dyDescent="0.35">
      <c r="A1583" s="1">
        <v>1561</v>
      </c>
      <c r="B1583" s="1" t="s">
        <v>7417</v>
      </c>
      <c r="C1583" s="1">
        <v>65</v>
      </c>
      <c r="D1583" s="1" t="s">
        <v>2123</v>
      </c>
      <c r="E1583" t="s">
        <v>804</v>
      </c>
      <c r="F1583" t="s">
        <v>805</v>
      </c>
      <c r="G1583" t="s">
        <v>3432</v>
      </c>
      <c r="H1583" t="s">
        <v>3433</v>
      </c>
      <c r="I1583" t="s">
        <v>3434</v>
      </c>
      <c r="J1583" t="s">
        <v>3435</v>
      </c>
      <c r="K1583" t="s">
        <v>3435</v>
      </c>
      <c r="L1583" t="s">
        <v>3435</v>
      </c>
    </row>
    <row r="1584" spans="1:12" x14ac:dyDescent="0.35">
      <c r="A1584" s="1">
        <v>1714</v>
      </c>
      <c r="B1584" s="1" t="s">
        <v>4</v>
      </c>
      <c r="C1584" s="1">
        <v>68</v>
      </c>
      <c r="D1584" s="1" t="s">
        <v>2123</v>
      </c>
      <c r="E1584" t="s">
        <v>64</v>
      </c>
      <c r="F1584" t="s">
        <v>103</v>
      </c>
      <c r="G1584" t="s">
        <v>3730</v>
      </c>
      <c r="H1584" t="s">
        <v>3731</v>
      </c>
      <c r="I1584" t="s">
        <v>3732</v>
      </c>
      <c r="J1584" t="s">
        <v>3435</v>
      </c>
      <c r="K1584" t="s">
        <v>3435</v>
      </c>
      <c r="L1584" t="s">
        <v>3733</v>
      </c>
    </row>
    <row r="1585" spans="1:12" x14ac:dyDescent="0.35">
      <c r="A1585" s="1">
        <v>1585</v>
      </c>
      <c r="B1585" s="1" t="s">
        <v>7342</v>
      </c>
      <c r="C1585" s="1">
        <v>55</v>
      </c>
      <c r="D1585" s="1" t="s">
        <v>7359</v>
      </c>
      <c r="E1585" t="s">
        <v>396</v>
      </c>
      <c r="F1585" t="s">
        <v>3486</v>
      </c>
      <c r="G1585" t="s">
        <v>3487</v>
      </c>
      <c r="H1585" t="s">
        <v>3488</v>
      </c>
      <c r="I1585" t="s">
        <v>2159</v>
      </c>
      <c r="J1585" t="s">
        <v>3489</v>
      </c>
      <c r="K1585" t="s">
        <v>3489</v>
      </c>
      <c r="L1585" t="s">
        <v>3489</v>
      </c>
    </row>
    <row r="1586" spans="1:12" x14ac:dyDescent="0.35">
      <c r="A1586" s="1">
        <v>1960</v>
      </c>
      <c r="B1586" s="1" t="s">
        <v>7417</v>
      </c>
      <c r="C1586" s="1">
        <v>30</v>
      </c>
      <c r="D1586" s="1" t="s">
        <v>7359</v>
      </c>
      <c r="E1586" t="s">
        <v>997</v>
      </c>
      <c r="F1586" t="s">
        <v>998</v>
      </c>
      <c r="G1586" t="s">
        <v>4344</v>
      </c>
      <c r="H1586" t="s">
        <v>4345</v>
      </c>
      <c r="I1586" t="s">
        <v>4346</v>
      </c>
      <c r="J1586" t="s">
        <v>3489</v>
      </c>
      <c r="K1586" t="s">
        <v>3489</v>
      </c>
      <c r="L1586" t="s">
        <v>3489</v>
      </c>
    </row>
    <row r="1587" spans="1:12" x14ac:dyDescent="0.35">
      <c r="A1587" s="1">
        <v>2216</v>
      </c>
      <c r="B1587" s="1" t="s">
        <v>7342</v>
      </c>
      <c r="C1587" s="1">
        <v>50</v>
      </c>
      <c r="D1587" s="1" t="s">
        <v>7359</v>
      </c>
      <c r="E1587" t="s">
        <v>539</v>
      </c>
      <c r="F1587" t="s">
        <v>4914</v>
      </c>
      <c r="G1587" t="s">
        <v>586</v>
      </c>
      <c r="H1587" t="s">
        <v>4915</v>
      </c>
      <c r="I1587" t="s">
        <v>4916</v>
      </c>
      <c r="J1587" t="s">
        <v>3489</v>
      </c>
      <c r="K1587" t="s">
        <v>3489</v>
      </c>
      <c r="L1587" t="s">
        <v>3489</v>
      </c>
    </row>
    <row r="1588" spans="1:12" x14ac:dyDescent="0.35">
      <c r="A1588" s="1">
        <v>2508</v>
      </c>
      <c r="B1588" s="1" t="s">
        <v>7342</v>
      </c>
      <c r="C1588" s="1">
        <v>65</v>
      </c>
      <c r="D1588" s="1" t="s">
        <v>2123</v>
      </c>
      <c r="E1588" t="s">
        <v>654</v>
      </c>
      <c r="F1588" t="s">
        <v>655</v>
      </c>
      <c r="G1588" t="s">
        <v>5654</v>
      </c>
      <c r="H1588" t="s">
        <v>5655</v>
      </c>
      <c r="I1588" t="s">
        <v>5656</v>
      </c>
      <c r="J1588" t="s">
        <v>3489</v>
      </c>
      <c r="K1588" t="s">
        <v>3489</v>
      </c>
      <c r="L1588" t="s">
        <v>3489</v>
      </c>
    </row>
    <row r="1589" spans="1:12" x14ac:dyDescent="0.35">
      <c r="A1589" s="1">
        <v>2636</v>
      </c>
      <c r="B1589" s="1" t="s">
        <v>7450</v>
      </c>
      <c r="C1589" s="1">
        <v>30</v>
      </c>
      <c r="D1589" s="1" t="s">
        <v>7359</v>
      </c>
      <c r="E1589" t="s">
        <v>1743</v>
      </c>
      <c r="F1589" t="s">
        <v>5967</v>
      </c>
      <c r="G1589" t="s">
        <v>5968</v>
      </c>
      <c r="H1589" t="s">
        <v>5969</v>
      </c>
      <c r="I1589" t="s">
        <v>5967</v>
      </c>
      <c r="J1589" t="s">
        <v>3489</v>
      </c>
      <c r="K1589" t="s">
        <v>3489</v>
      </c>
      <c r="L1589" t="s">
        <v>3489</v>
      </c>
    </row>
    <row r="1590" spans="1:12" x14ac:dyDescent="0.35">
      <c r="A1590" s="1">
        <v>1532</v>
      </c>
      <c r="B1590" s="1" t="s">
        <v>7417</v>
      </c>
      <c r="C1590" s="1">
        <v>55</v>
      </c>
      <c r="D1590" s="1" t="s">
        <v>7359</v>
      </c>
      <c r="E1590" t="s">
        <v>949</v>
      </c>
      <c r="F1590" t="s">
        <v>950</v>
      </c>
      <c r="G1590" t="s">
        <v>3355</v>
      </c>
      <c r="H1590" t="s">
        <v>3356</v>
      </c>
      <c r="I1590" t="s">
        <v>3357</v>
      </c>
      <c r="J1590" t="s">
        <v>3358</v>
      </c>
      <c r="K1590" t="s">
        <v>3358</v>
      </c>
      <c r="L1590" t="s">
        <v>3358</v>
      </c>
    </row>
    <row r="1591" spans="1:12" x14ac:dyDescent="0.35">
      <c r="A1591" s="1">
        <v>2302</v>
      </c>
      <c r="B1591" s="1" t="s">
        <v>7450</v>
      </c>
      <c r="C1591" s="1">
        <v>65</v>
      </c>
      <c r="D1591" s="1" t="s">
        <v>2123</v>
      </c>
      <c r="E1591" t="s">
        <v>7670</v>
      </c>
      <c r="F1591" t="s">
        <v>7671</v>
      </c>
      <c r="G1591" t="s">
        <v>7672</v>
      </c>
      <c r="H1591" t="s">
        <v>7673</v>
      </c>
      <c r="I1591" t="s">
        <v>5114</v>
      </c>
      <c r="J1591" t="s">
        <v>3358</v>
      </c>
      <c r="K1591" t="s">
        <v>3358</v>
      </c>
      <c r="L1591" t="s">
        <v>3358</v>
      </c>
    </row>
    <row r="1592" spans="1:12" x14ac:dyDescent="0.35">
      <c r="A1592" s="1">
        <v>2305</v>
      </c>
      <c r="B1592" s="1" t="s">
        <v>7450</v>
      </c>
      <c r="C1592" s="1">
        <v>65</v>
      </c>
      <c r="D1592" s="1" t="s">
        <v>2123</v>
      </c>
      <c r="E1592" t="s">
        <v>1672</v>
      </c>
      <c r="F1592" t="s">
        <v>5112</v>
      </c>
      <c r="G1592" t="s">
        <v>1673</v>
      </c>
      <c r="H1592" t="s">
        <v>5113</v>
      </c>
      <c r="I1592" t="s">
        <v>5114</v>
      </c>
      <c r="J1592" t="s">
        <v>3358</v>
      </c>
      <c r="K1592" t="s">
        <v>3358</v>
      </c>
      <c r="L1592" t="s">
        <v>3358</v>
      </c>
    </row>
    <row r="1593" spans="1:12" x14ac:dyDescent="0.35">
      <c r="A1593" s="1">
        <v>2613</v>
      </c>
      <c r="B1593" s="1" t="s">
        <v>7417</v>
      </c>
      <c r="C1593" s="1">
        <v>69</v>
      </c>
      <c r="D1593" s="1" t="s">
        <v>2123</v>
      </c>
      <c r="E1593" t="s">
        <v>1199</v>
      </c>
      <c r="F1593" t="s">
        <v>1200</v>
      </c>
      <c r="G1593" t="s">
        <v>5921</v>
      </c>
      <c r="H1593" t="s">
        <v>5922</v>
      </c>
      <c r="I1593" t="s">
        <v>2159</v>
      </c>
      <c r="J1593" t="s">
        <v>3358</v>
      </c>
      <c r="K1593" t="s">
        <v>3115</v>
      </c>
      <c r="L1593" t="s">
        <v>5807</v>
      </c>
    </row>
    <row r="1594" spans="1:12" x14ac:dyDescent="0.35">
      <c r="A1594" s="1">
        <v>2836</v>
      </c>
      <c r="B1594" s="1" t="s">
        <v>7342</v>
      </c>
      <c r="C1594" s="1">
        <v>72</v>
      </c>
      <c r="D1594" s="1" t="s">
        <v>2123</v>
      </c>
      <c r="E1594" t="s">
        <v>1461</v>
      </c>
      <c r="F1594" t="s">
        <v>6463</v>
      </c>
      <c r="G1594" t="s">
        <v>1462</v>
      </c>
      <c r="H1594" t="s">
        <v>2663</v>
      </c>
      <c r="I1594" t="s">
        <v>2159</v>
      </c>
      <c r="J1594" t="s">
        <v>3358</v>
      </c>
      <c r="K1594" t="s">
        <v>3358</v>
      </c>
      <c r="L1594" t="s">
        <v>2663</v>
      </c>
    </row>
    <row r="1595" spans="1:12" x14ac:dyDescent="0.35">
      <c r="A1595" s="1">
        <v>1123</v>
      </c>
      <c r="B1595" s="1" t="s">
        <v>7342</v>
      </c>
      <c r="C1595" s="1">
        <v>82</v>
      </c>
      <c r="D1595" s="1" t="s">
        <v>2121</v>
      </c>
      <c r="E1595" t="s">
        <v>177</v>
      </c>
      <c r="F1595" t="s">
        <v>178</v>
      </c>
      <c r="G1595" t="s">
        <v>2414</v>
      </c>
      <c r="H1595" t="s">
        <v>2415</v>
      </c>
      <c r="I1595" t="s">
        <v>2159</v>
      </c>
      <c r="J1595" t="s">
        <v>2416</v>
      </c>
      <c r="K1595" t="s">
        <v>2416</v>
      </c>
      <c r="L1595" t="s">
        <v>2416</v>
      </c>
    </row>
    <row r="1596" spans="1:12" x14ac:dyDescent="0.35">
      <c r="A1596" s="1">
        <v>1872</v>
      </c>
      <c r="B1596" s="1" t="s">
        <v>7342</v>
      </c>
      <c r="C1596" s="1">
        <v>65</v>
      </c>
      <c r="D1596" s="1" t="s">
        <v>2123</v>
      </c>
      <c r="E1596" t="s">
        <v>1407</v>
      </c>
      <c r="F1596" t="s">
        <v>1408</v>
      </c>
      <c r="G1596" t="s">
        <v>4119</v>
      </c>
      <c r="H1596" t="s">
        <v>4120</v>
      </c>
      <c r="I1596" t="s">
        <v>4121</v>
      </c>
      <c r="J1596" t="s">
        <v>2416</v>
      </c>
      <c r="K1596" t="s">
        <v>2416</v>
      </c>
      <c r="L1596" t="s">
        <v>2416</v>
      </c>
    </row>
    <row r="1597" spans="1:12" x14ac:dyDescent="0.35">
      <c r="A1597" s="1">
        <v>2184</v>
      </c>
      <c r="B1597" s="1" t="s">
        <v>7342</v>
      </c>
      <c r="C1597" s="1">
        <v>55</v>
      </c>
      <c r="D1597" s="1" t="s">
        <v>7359</v>
      </c>
      <c r="E1597" t="s">
        <v>577</v>
      </c>
      <c r="F1597" t="s">
        <v>579</v>
      </c>
      <c r="G1597" t="s">
        <v>4853</v>
      </c>
      <c r="H1597" t="s">
        <v>4854</v>
      </c>
      <c r="I1597" t="s">
        <v>4855</v>
      </c>
      <c r="J1597" t="s">
        <v>4856</v>
      </c>
      <c r="K1597" t="s">
        <v>4856</v>
      </c>
      <c r="L1597" t="s">
        <v>4856</v>
      </c>
    </row>
    <row r="1598" spans="1:12" x14ac:dyDescent="0.35">
      <c r="A1598" s="1">
        <v>2185</v>
      </c>
      <c r="B1598" s="1" t="s">
        <v>7342</v>
      </c>
      <c r="C1598" s="1">
        <v>40</v>
      </c>
      <c r="D1598" s="1" t="s">
        <v>7359</v>
      </c>
      <c r="E1598" t="s">
        <v>504</v>
      </c>
      <c r="F1598" t="s">
        <v>580</v>
      </c>
      <c r="G1598" t="s">
        <v>4857</v>
      </c>
      <c r="H1598" t="s">
        <v>4858</v>
      </c>
      <c r="I1598" t="s">
        <v>4855</v>
      </c>
      <c r="J1598" t="s">
        <v>4856</v>
      </c>
      <c r="K1598" t="s">
        <v>4856</v>
      </c>
      <c r="L1598" t="s">
        <v>4856</v>
      </c>
    </row>
    <row r="1599" spans="1:12" x14ac:dyDescent="0.35">
      <c r="A1599" s="1">
        <v>2186</v>
      </c>
      <c r="B1599" s="1" t="s">
        <v>7450</v>
      </c>
      <c r="C1599" s="1">
        <v>30</v>
      </c>
      <c r="D1599" s="1" t="s">
        <v>7359</v>
      </c>
      <c r="E1599" t="s">
        <v>1641</v>
      </c>
      <c r="F1599" t="s">
        <v>1642</v>
      </c>
      <c r="G1599" t="s">
        <v>4859</v>
      </c>
      <c r="H1599" t="s">
        <v>3664</v>
      </c>
      <c r="I1599" t="s">
        <v>4855</v>
      </c>
      <c r="J1599" t="s">
        <v>4856</v>
      </c>
      <c r="K1599" t="s">
        <v>4856</v>
      </c>
      <c r="L1599" t="s">
        <v>4856</v>
      </c>
    </row>
    <row r="1600" spans="1:12" x14ac:dyDescent="0.35">
      <c r="A1600" s="1">
        <v>2187</v>
      </c>
      <c r="B1600" s="1" t="s">
        <v>7417</v>
      </c>
      <c r="C1600" s="1">
        <v>55</v>
      </c>
      <c r="D1600" s="1" t="s">
        <v>7359</v>
      </c>
      <c r="E1600" t="s">
        <v>1051</v>
      </c>
      <c r="F1600" t="s">
        <v>4860</v>
      </c>
      <c r="G1600" t="s">
        <v>4861</v>
      </c>
      <c r="H1600" t="s">
        <v>4862</v>
      </c>
      <c r="I1600" t="s">
        <v>4855</v>
      </c>
      <c r="J1600" t="s">
        <v>4856</v>
      </c>
      <c r="K1600" t="s">
        <v>4856</v>
      </c>
      <c r="L1600" t="s">
        <v>4856</v>
      </c>
    </row>
    <row r="1601" spans="1:12" x14ac:dyDescent="0.35">
      <c r="A1601" s="1">
        <v>2188</v>
      </c>
      <c r="B1601" s="1" t="s">
        <v>7450</v>
      </c>
      <c r="C1601" s="1">
        <v>30</v>
      </c>
      <c r="D1601" s="1" t="s">
        <v>7359</v>
      </c>
      <c r="E1601" t="s">
        <v>1643</v>
      </c>
      <c r="F1601" t="s">
        <v>4863</v>
      </c>
      <c r="G1601" t="s">
        <v>4864</v>
      </c>
      <c r="H1601" t="s">
        <v>1644</v>
      </c>
      <c r="I1601" t="s">
        <v>4855</v>
      </c>
      <c r="J1601" t="s">
        <v>4856</v>
      </c>
      <c r="K1601" t="s">
        <v>4856</v>
      </c>
      <c r="L1601" t="s">
        <v>4856</v>
      </c>
    </row>
    <row r="1602" spans="1:12" x14ac:dyDescent="0.35">
      <c r="A1602" s="1">
        <v>2189</v>
      </c>
      <c r="B1602" s="1" t="s">
        <v>7342</v>
      </c>
      <c r="C1602" s="1">
        <v>50</v>
      </c>
      <c r="D1602" s="1" t="s">
        <v>7359</v>
      </c>
      <c r="E1602" t="s">
        <v>581</v>
      </c>
      <c r="F1602" t="s">
        <v>582</v>
      </c>
      <c r="G1602" t="s">
        <v>4865</v>
      </c>
      <c r="H1602" t="s">
        <v>4866</v>
      </c>
      <c r="I1602" t="s">
        <v>4855</v>
      </c>
      <c r="J1602" t="s">
        <v>4856</v>
      </c>
      <c r="K1602" t="s">
        <v>4856</v>
      </c>
      <c r="L1602" t="s">
        <v>4856</v>
      </c>
    </row>
    <row r="1603" spans="1:12" x14ac:dyDescent="0.35">
      <c r="A1603" s="1">
        <v>2191</v>
      </c>
      <c r="B1603" s="1" t="s">
        <v>7450</v>
      </c>
      <c r="C1603" s="1">
        <v>50</v>
      </c>
      <c r="D1603" s="1" t="s">
        <v>7359</v>
      </c>
      <c r="E1603" t="s">
        <v>1645</v>
      </c>
      <c r="F1603" t="s">
        <v>4867</v>
      </c>
      <c r="G1603" t="s">
        <v>4868</v>
      </c>
      <c r="H1603" t="s">
        <v>4869</v>
      </c>
      <c r="I1603" t="s">
        <v>4855</v>
      </c>
      <c r="J1603" t="s">
        <v>4856</v>
      </c>
      <c r="K1603" t="s">
        <v>4856</v>
      </c>
      <c r="L1603" t="s">
        <v>4856</v>
      </c>
    </row>
    <row r="1604" spans="1:12" x14ac:dyDescent="0.35">
      <c r="A1604" s="1">
        <v>2193</v>
      </c>
      <c r="B1604" s="1" t="s">
        <v>7450</v>
      </c>
      <c r="C1604" s="1">
        <v>30</v>
      </c>
      <c r="D1604" s="1" t="s">
        <v>7359</v>
      </c>
      <c r="E1604" t="s">
        <v>1643</v>
      </c>
      <c r="F1604" t="s">
        <v>1646</v>
      </c>
      <c r="G1604" t="s">
        <v>4870</v>
      </c>
      <c r="H1604" t="s">
        <v>4871</v>
      </c>
      <c r="I1604" t="s">
        <v>4855</v>
      </c>
      <c r="J1604" t="s">
        <v>4856</v>
      </c>
      <c r="K1604" t="s">
        <v>4856</v>
      </c>
      <c r="L1604" t="s">
        <v>4856</v>
      </c>
    </row>
    <row r="1605" spans="1:12" x14ac:dyDescent="0.35">
      <c r="A1605" s="1">
        <v>2194</v>
      </c>
      <c r="B1605" s="1" t="s">
        <v>7450</v>
      </c>
      <c r="C1605" s="1">
        <v>30</v>
      </c>
      <c r="D1605" s="1" t="s">
        <v>7359</v>
      </c>
      <c r="E1605" t="s">
        <v>1643</v>
      </c>
      <c r="F1605" t="s">
        <v>4872</v>
      </c>
      <c r="G1605" t="s">
        <v>1647</v>
      </c>
      <c r="H1605" t="s">
        <v>4873</v>
      </c>
      <c r="I1605" t="s">
        <v>4855</v>
      </c>
      <c r="J1605" t="s">
        <v>4856</v>
      </c>
      <c r="K1605" t="s">
        <v>4856</v>
      </c>
      <c r="L1605" t="s">
        <v>4856</v>
      </c>
    </row>
    <row r="1606" spans="1:12" x14ac:dyDescent="0.35">
      <c r="A1606" s="1">
        <v>2196</v>
      </c>
      <c r="B1606" s="1" t="s">
        <v>7417</v>
      </c>
      <c r="C1606" s="1">
        <v>30</v>
      </c>
      <c r="D1606" s="1" t="s">
        <v>7359</v>
      </c>
      <c r="E1606" t="s">
        <v>546</v>
      </c>
      <c r="F1606" t="s">
        <v>4874</v>
      </c>
      <c r="G1606" t="s">
        <v>4875</v>
      </c>
      <c r="H1606" t="s">
        <v>4876</v>
      </c>
      <c r="I1606" t="s">
        <v>4855</v>
      </c>
      <c r="J1606" t="s">
        <v>4856</v>
      </c>
      <c r="K1606" t="s">
        <v>4856</v>
      </c>
      <c r="L1606" t="s">
        <v>4856</v>
      </c>
    </row>
    <row r="1607" spans="1:12" x14ac:dyDescent="0.35">
      <c r="A1607" s="1">
        <v>2197</v>
      </c>
      <c r="B1607" s="1" t="s">
        <v>7417</v>
      </c>
      <c r="C1607" s="1">
        <v>50</v>
      </c>
      <c r="D1607" s="1" t="s">
        <v>7359</v>
      </c>
      <c r="E1607" t="s">
        <v>1052</v>
      </c>
      <c r="F1607" t="s">
        <v>4877</v>
      </c>
      <c r="G1607" t="s">
        <v>1053</v>
      </c>
      <c r="H1607" t="s">
        <v>4878</v>
      </c>
      <c r="I1607" t="s">
        <v>4855</v>
      </c>
      <c r="J1607" t="s">
        <v>4856</v>
      </c>
      <c r="K1607" t="s">
        <v>4856</v>
      </c>
      <c r="L1607" t="s">
        <v>4856</v>
      </c>
    </row>
    <row r="1608" spans="1:12" x14ac:dyDescent="0.35">
      <c r="A1608" s="1">
        <v>2198</v>
      </c>
      <c r="B1608" s="1" t="s">
        <v>7417</v>
      </c>
      <c r="C1608" s="1">
        <v>30</v>
      </c>
      <c r="D1608" s="1" t="s">
        <v>7359</v>
      </c>
      <c r="E1608" t="s">
        <v>977</v>
      </c>
      <c r="F1608" t="s">
        <v>1054</v>
      </c>
      <c r="G1608" t="s">
        <v>4879</v>
      </c>
      <c r="H1608" t="s">
        <v>4880</v>
      </c>
      <c r="I1608" t="s">
        <v>4881</v>
      </c>
      <c r="J1608" t="s">
        <v>4856</v>
      </c>
      <c r="K1608" t="s">
        <v>4856</v>
      </c>
      <c r="L1608" t="s">
        <v>4856</v>
      </c>
    </row>
    <row r="1609" spans="1:12" x14ac:dyDescent="0.35">
      <c r="A1609" s="1">
        <v>2066</v>
      </c>
      <c r="B1609" s="1" t="s">
        <v>7342</v>
      </c>
      <c r="C1609" s="1">
        <v>46</v>
      </c>
      <c r="D1609" s="1" t="s">
        <v>7359</v>
      </c>
      <c r="E1609" t="s">
        <v>537</v>
      </c>
      <c r="F1609" t="s">
        <v>538</v>
      </c>
      <c r="G1609" t="s">
        <v>4614</v>
      </c>
      <c r="H1609" t="s">
        <v>4615</v>
      </c>
      <c r="I1609" t="s">
        <v>2159</v>
      </c>
      <c r="J1609" t="s">
        <v>4616</v>
      </c>
      <c r="K1609" t="s">
        <v>4616</v>
      </c>
      <c r="L1609" t="s">
        <v>4616</v>
      </c>
    </row>
    <row r="1610" spans="1:12" x14ac:dyDescent="0.35">
      <c r="A1610" s="1">
        <v>2179</v>
      </c>
      <c r="B1610" s="1" t="s">
        <v>7450</v>
      </c>
      <c r="C1610" s="1">
        <v>60</v>
      </c>
      <c r="D1610" s="1" t="s">
        <v>7359</v>
      </c>
      <c r="E1610" t="s">
        <v>1640</v>
      </c>
      <c r="F1610" t="s">
        <v>4847</v>
      </c>
      <c r="G1610" t="s">
        <v>4848</v>
      </c>
      <c r="H1610" t="s">
        <v>4849</v>
      </c>
      <c r="I1610" t="s">
        <v>4850</v>
      </c>
      <c r="J1610" t="s">
        <v>4616</v>
      </c>
      <c r="K1610" t="s">
        <v>4616</v>
      </c>
      <c r="L1610" t="s">
        <v>4616</v>
      </c>
    </row>
    <row r="1611" spans="1:12" x14ac:dyDescent="0.35">
      <c r="A1611" s="1">
        <v>2420</v>
      </c>
      <c r="B1611" s="1" t="s">
        <v>7342</v>
      </c>
      <c r="C1611" s="1">
        <v>55</v>
      </c>
      <c r="D1611" s="1" t="s">
        <v>7359</v>
      </c>
      <c r="E1611" t="s">
        <v>634</v>
      </c>
      <c r="F1611" t="s">
        <v>635</v>
      </c>
      <c r="G1611" t="s">
        <v>5408</v>
      </c>
      <c r="H1611" t="s">
        <v>5409</v>
      </c>
      <c r="I1611" t="s">
        <v>5032</v>
      </c>
      <c r="J1611" t="s">
        <v>4616</v>
      </c>
      <c r="K1611" t="s">
        <v>4616</v>
      </c>
      <c r="L1611" t="s">
        <v>4616</v>
      </c>
    </row>
    <row r="1612" spans="1:12" x14ac:dyDescent="0.35">
      <c r="A1612" s="1">
        <v>2545</v>
      </c>
      <c r="B1612" s="1" t="s">
        <v>7450</v>
      </c>
      <c r="C1612" s="1">
        <v>68</v>
      </c>
      <c r="D1612" s="1" t="s">
        <v>2123</v>
      </c>
      <c r="E1612" t="s">
        <v>1702</v>
      </c>
      <c r="F1612" t="s">
        <v>1712</v>
      </c>
      <c r="G1612" t="s">
        <v>5744</v>
      </c>
      <c r="H1612" t="s">
        <v>5745</v>
      </c>
      <c r="I1612" t="s">
        <v>2159</v>
      </c>
      <c r="J1612" t="s">
        <v>4616</v>
      </c>
      <c r="K1612" t="s">
        <v>4616</v>
      </c>
      <c r="L1612" t="s">
        <v>4616</v>
      </c>
    </row>
    <row r="1613" spans="1:12" x14ac:dyDescent="0.35">
      <c r="A1613" s="1">
        <v>2687</v>
      </c>
      <c r="B1613" s="1" t="s">
        <v>4</v>
      </c>
      <c r="C1613" s="1">
        <v>68</v>
      </c>
      <c r="D1613" s="1" t="s">
        <v>2123</v>
      </c>
      <c r="E1613" t="s">
        <v>30</v>
      </c>
      <c r="F1613" t="s">
        <v>6103</v>
      </c>
      <c r="G1613" t="s">
        <v>6104</v>
      </c>
      <c r="H1613" t="s">
        <v>6105</v>
      </c>
      <c r="I1613" t="s">
        <v>5032</v>
      </c>
      <c r="J1613" t="s">
        <v>4616</v>
      </c>
      <c r="K1613" t="s">
        <v>4616</v>
      </c>
      <c r="L1613" t="s">
        <v>4616</v>
      </c>
    </row>
    <row r="1614" spans="1:12" x14ac:dyDescent="0.35">
      <c r="A1614" s="1">
        <v>2763</v>
      </c>
      <c r="B1614" s="1" t="s">
        <v>7342</v>
      </c>
      <c r="C1614" s="1">
        <v>77</v>
      </c>
      <c r="D1614" s="1" t="s">
        <v>2121</v>
      </c>
      <c r="E1614" t="s">
        <v>583</v>
      </c>
      <c r="F1614" t="s">
        <v>707</v>
      </c>
      <c r="G1614" t="s">
        <v>6282</v>
      </c>
      <c r="H1614" t="s">
        <v>6283</v>
      </c>
      <c r="I1614" t="s">
        <v>6284</v>
      </c>
      <c r="J1614" t="s">
        <v>4616</v>
      </c>
      <c r="K1614" t="s">
        <v>4616</v>
      </c>
      <c r="L1614" t="s">
        <v>4616</v>
      </c>
    </row>
    <row r="1615" spans="1:12" x14ac:dyDescent="0.35">
      <c r="A1615" s="1">
        <v>2264</v>
      </c>
      <c r="B1615" s="1" t="s">
        <v>7450</v>
      </c>
      <c r="C1615" s="1">
        <v>75</v>
      </c>
      <c r="D1615" s="1" t="s">
        <v>2121</v>
      </c>
      <c r="E1615" t="s">
        <v>1665</v>
      </c>
      <c r="F1615" t="s">
        <v>5030</v>
      </c>
      <c r="G1615" t="s">
        <v>1666</v>
      </c>
      <c r="H1615" t="s">
        <v>5031</v>
      </c>
      <c r="I1615" t="s">
        <v>5032</v>
      </c>
      <c r="J1615" t="s">
        <v>5033</v>
      </c>
      <c r="K1615" t="s">
        <v>5033</v>
      </c>
      <c r="L1615" t="s">
        <v>5033</v>
      </c>
    </row>
    <row r="1616" spans="1:12" x14ac:dyDescent="0.35">
      <c r="A1616" s="1">
        <v>1559</v>
      </c>
      <c r="B1616" s="1" t="s">
        <v>7417</v>
      </c>
      <c r="C1616" s="1">
        <v>72</v>
      </c>
      <c r="D1616" s="1" t="s">
        <v>2123</v>
      </c>
      <c r="E1616" t="s">
        <v>802</v>
      </c>
      <c r="F1616" t="s">
        <v>803</v>
      </c>
      <c r="G1616" t="s">
        <v>3425</v>
      </c>
      <c r="H1616" t="s">
        <v>3426</v>
      </c>
      <c r="I1616" t="s">
        <v>3427</v>
      </c>
      <c r="J1616" t="s">
        <v>3428</v>
      </c>
      <c r="K1616" t="s">
        <v>3428</v>
      </c>
      <c r="L1616" t="s">
        <v>3428</v>
      </c>
    </row>
    <row r="1617" spans="1:12" x14ac:dyDescent="0.35">
      <c r="A1617" s="1">
        <v>3086</v>
      </c>
      <c r="B1617" s="1" t="s">
        <v>7342</v>
      </c>
      <c r="C1617" s="1">
        <v>64</v>
      </c>
      <c r="D1617" s="1" t="s">
        <v>7359</v>
      </c>
      <c r="E1617" t="s">
        <v>1534</v>
      </c>
      <c r="F1617" t="s">
        <v>1535</v>
      </c>
      <c r="G1617" t="s">
        <v>6931</v>
      </c>
      <c r="H1617" t="s">
        <v>6932</v>
      </c>
      <c r="I1617" t="s">
        <v>6933</v>
      </c>
      <c r="J1617" t="s">
        <v>3428</v>
      </c>
      <c r="K1617" t="s">
        <v>3428</v>
      </c>
      <c r="L1617" t="s">
        <v>3428</v>
      </c>
    </row>
    <row r="1618" spans="1:12" x14ac:dyDescent="0.35">
      <c r="A1618" s="1">
        <v>1652</v>
      </c>
      <c r="B1618" s="1" t="s">
        <v>7342</v>
      </c>
      <c r="C1618" s="1">
        <v>30</v>
      </c>
      <c r="D1618" s="1" t="s">
        <v>7359</v>
      </c>
      <c r="E1618" t="s">
        <v>420</v>
      </c>
      <c r="F1618" t="s">
        <v>421</v>
      </c>
      <c r="G1618" t="s">
        <v>3587</v>
      </c>
      <c r="H1618" t="s">
        <v>3588</v>
      </c>
      <c r="I1618" t="s">
        <v>3589</v>
      </c>
      <c r="J1618" t="s">
        <v>3590</v>
      </c>
      <c r="K1618" t="s">
        <v>3590</v>
      </c>
      <c r="L1618" t="s">
        <v>3590</v>
      </c>
    </row>
    <row r="1619" spans="1:12" x14ac:dyDescent="0.35">
      <c r="A1619" s="1">
        <v>1653</v>
      </c>
      <c r="B1619" s="1" t="s">
        <v>7342</v>
      </c>
      <c r="C1619" s="1">
        <v>32</v>
      </c>
      <c r="D1619" s="1" t="s">
        <v>7359</v>
      </c>
      <c r="E1619" t="s">
        <v>7580</v>
      </c>
      <c r="F1619" t="s">
        <v>1115</v>
      </c>
      <c r="G1619" t="s">
        <v>7581</v>
      </c>
      <c r="H1619" t="s">
        <v>7582</v>
      </c>
      <c r="I1619" t="s">
        <v>3609</v>
      </c>
      <c r="J1619" t="s">
        <v>3590</v>
      </c>
      <c r="K1619" t="s">
        <v>3590</v>
      </c>
      <c r="L1619" t="s">
        <v>3590</v>
      </c>
    </row>
    <row r="1620" spans="1:12" x14ac:dyDescent="0.35">
      <c r="A1620" s="1">
        <v>1654</v>
      </c>
      <c r="B1620" s="1" t="s">
        <v>4</v>
      </c>
      <c r="C1620" s="1">
        <v>59</v>
      </c>
      <c r="D1620" s="1" t="s">
        <v>7359</v>
      </c>
      <c r="E1620" t="s">
        <v>94</v>
      </c>
      <c r="F1620" t="s">
        <v>3591</v>
      </c>
      <c r="G1620" t="s">
        <v>95</v>
      </c>
      <c r="H1620" t="s">
        <v>3592</v>
      </c>
      <c r="I1620" t="s">
        <v>3593</v>
      </c>
      <c r="J1620" t="s">
        <v>3590</v>
      </c>
      <c r="K1620" t="s">
        <v>3590</v>
      </c>
      <c r="L1620" t="s">
        <v>3590</v>
      </c>
    </row>
    <row r="1621" spans="1:12" x14ac:dyDescent="0.35">
      <c r="A1621" s="1">
        <v>1655</v>
      </c>
      <c r="B1621" s="1" t="s">
        <v>7450</v>
      </c>
      <c r="C1621" s="1">
        <v>44</v>
      </c>
      <c r="D1621" s="1" t="s">
        <v>7359</v>
      </c>
      <c r="E1621" t="s">
        <v>2013</v>
      </c>
      <c r="F1621" t="s">
        <v>2017</v>
      </c>
      <c r="G1621" t="s">
        <v>3594</v>
      </c>
      <c r="H1621" t="s">
        <v>3595</v>
      </c>
      <c r="I1621" t="s">
        <v>3596</v>
      </c>
      <c r="J1621" t="s">
        <v>3590</v>
      </c>
      <c r="K1621" t="s">
        <v>3590</v>
      </c>
      <c r="L1621" t="s">
        <v>3590</v>
      </c>
    </row>
    <row r="1622" spans="1:12" x14ac:dyDescent="0.35">
      <c r="A1622" s="1">
        <v>1656</v>
      </c>
      <c r="B1622" s="1" t="s">
        <v>7417</v>
      </c>
      <c r="C1622" s="1">
        <v>54</v>
      </c>
      <c r="D1622" s="1" t="s">
        <v>7359</v>
      </c>
      <c r="E1622" t="s">
        <v>828</v>
      </c>
      <c r="F1622" t="s">
        <v>829</v>
      </c>
      <c r="G1622" t="s">
        <v>3597</v>
      </c>
      <c r="H1622" t="s">
        <v>3598</v>
      </c>
      <c r="I1622" t="s">
        <v>3599</v>
      </c>
      <c r="J1622" t="s">
        <v>3590</v>
      </c>
      <c r="K1622" t="s">
        <v>3590</v>
      </c>
      <c r="L1622" t="s">
        <v>3590</v>
      </c>
    </row>
    <row r="1623" spans="1:12" x14ac:dyDescent="0.35">
      <c r="A1623" s="1">
        <v>1657</v>
      </c>
      <c r="B1623" s="1" t="s">
        <v>4</v>
      </c>
      <c r="C1623" s="1">
        <v>55</v>
      </c>
      <c r="D1623" s="1" t="s">
        <v>7359</v>
      </c>
      <c r="E1623" t="s">
        <v>96</v>
      </c>
      <c r="F1623" t="s">
        <v>3600</v>
      </c>
      <c r="G1623" t="s">
        <v>97</v>
      </c>
      <c r="H1623" t="s">
        <v>3601</v>
      </c>
      <c r="I1623" t="s">
        <v>3602</v>
      </c>
      <c r="J1623" t="s">
        <v>3590</v>
      </c>
      <c r="K1623" t="s">
        <v>3590</v>
      </c>
      <c r="L1623" t="s">
        <v>3590</v>
      </c>
    </row>
    <row r="1624" spans="1:12" x14ac:dyDescent="0.35">
      <c r="A1624" s="1">
        <v>1658</v>
      </c>
      <c r="B1624" s="1" t="s">
        <v>7417</v>
      </c>
      <c r="C1624" s="1">
        <v>30</v>
      </c>
      <c r="D1624" s="1" t="s">
        <v>7359</v>
      </c>
      <c r="E1624" t="s">
        <v>7503</v>
      </c>
      <c r="F1624" t="s">
        <v>3603</v>
      </c>
      <c r="G1624" t="s">
        <v>3604</v>
      </c>
      <c r="H1624" t="s">
        <v>3605</v>
      </c>
      <c r="I1624" t="s">
        <v>3606</v>
      </c>
      <c r="J1624" t="s">
        <v>3590</v>
      </c>
      <c r="K1624" t="s">
        <v>3590</v>
      </c>
      <c r="L1624" t="s">
        <v>3590</v>
      </c>
    </row>
    <row r="1625" spans="1:12" x14ac:dyDescent="0.35">
      <c r="A1625" s="1">
        <v>1659</v>
      </c>
      <c r="B1625" s="1" t="s">
        <v>7342</v>
      </c>
      <c r="C1625" s="1">
        <v>45</v>
      </c>
      <c r="D1625" s="1" t="s">
        <v>7359</v>
      </c>
      <c r="E1625" t="s">
        <v>422</v>
      </c>
      <c r="F1625" t="s">
        <v>423</v>
      </c>
      <c r="G1625" t="s">
        <v>3607</v>
      </c>
      <c r="H1625" t="s">
        <v>3608</v>
      </c>
      <c r="I1625" t="s">
        <v>3609</v>
      </c>
      <c r="J1625" t="s">
        <v>3590</v>
      </c>
      <c r="K1625" t="s">
        <v>3590</v>
      </c>
      <c r="L1625" t="s">
        <v>3590</v>
      </c>
    </row>
    <row r="1626" spans="1:12" x14ac:dyDescent="0.35">
      <c r="A1626" s="1">
        <v>1660</v>
      </c>
      <c r="B1626" s="1" t="s">
        <v>7450</v>
      </c>
      <c r="C1626" s="1">
        <v>30</v>
      </c>
      <c r="D1626" s="1" t="s">
        <v>7359</v>
      </c>
      <c r="E1626" t="s">
        <v>2018</v>
      </c>
      <c r="F1626" t="s">
        <v>2019</v>
      </c>
      <c r="G1626" t="s">
        <v>3610</v>
      </c>
      <c r="H1626" t="s">
        <v>3611</v>
      </c>
      <c r="I1626" t="s">
        <v>3612</v>
      </c>
      <c r="J1626" t="s">
        <v>3590</v>
      </c>
      <c r="K1626" t="s">
        <v>3590</v>
      </c>
      <c r="L1626" t="s">
        <v>3590</v>
      </c>
    </row>
    <row r="1627" spans="1:12" x14ac:dyDescent="0.35">
      <c r="A1627" s="1">
        <v>1661</v>
      </c>
      <c r="B1627" s="1" t="s">
        <v>7342</v>
      </c>
      <c r="C1627" s="1">
        <v>50</v>
      </c>
      <c r="D1627" s="1" t="s">
        <v>7359</v>
      </c>
      <c r="E1627" t="s">
        <v>424</v>
      </c>
      <c r="F1627" t="s">
        <v>425</v>
      </c>
      <c r="G1627" t="s">
        <v>3613</v>
      </c>
      <c r="H1627" t="s">
        <v>3614</v>
      </c>
      <c r="I1627" t="s">
        <v>3615</v>
      </c>
      <c r="J1627" t="s">
        <v>3590</v>
      </c>
      <c r="K1627" t="s">
        <v>3590</v>
      </c>
      <c r="L1627" t="s">
        <v>3590</v>
      </c>
    </row>
    <row r="1628" spans="1:12" x14ac:dyDescent="0.35">
      <c r="A1628" s="1">
        <v>1662</v>
      </c>
      <c r="B1628" s="1" t="s">
        <v>7342</v>
      </c>
      <c r="C1628" s="1">
        <v>32</v>
      </c>
      <c r="D1628" s="1" t="s">
        <v>7359</v>
      </c>
      <c r="E1628" t="s">
        <v>7583</v>
      </c>
      <c r="F1628" t="s">
        <v>7584</v>
      </c>
      <c r="G1628" t="s">
        <v>7585</v>
      </c>
      <c r="H1628" t="s">
        <v>7586</v>
      </c>
      <c r="I1628" t="s">
        <v>7587</v>
      </c>
      <c r="J1628" t="s">
        <v>3590</v>
      </c>
      <c r="K1628" t="s">
        <v>3590</v>
      </c>
      <c r="L1628" t="s">
        <v>3590</v>
      </c>
    </row>
    <row r="1629" spans="1:12" x14ac:dyDescent="0.35">
      <c r="A1629" s="1">
        <v>1663</v>
      </c>
      <c r="B1629" s="1" t="s">
        <v>7342</v>
      </c>
      <c r="C1629" s="1">
        <v>60</v>
      </c>
      <c r="D1629" s="1" t="s">
        <v>7359</v>
      </c>
      <c r="E1629" t="s">
        <v>426</v>
      </c>
      <c r="F1629" t="s">
        <v>427</v>
      </c>
      <c r="G1629" t="s">
        <v>3616</v>
      </c>
      <c r="H1629" t="s">
        <v>3617</v>
      </c>
      <c r="I1629" t="s">
        <v>3618</v>
      </c>
      <c r="J1629" t="s">
        <v>3590</v>
      </c>
      <c r="K1629" t="s">
        <v>3590</v>
      </c>
      <c r="L1629" t="s">
        <v>3590</v>
      </c>
    </row>
    <row r="1630" spans="1:12" x14ac:dyDescent="0.35">
      <c r="A1630" s="1">
        <v>1666</v>
      </c>
      <c r="B1630" s="1" t="s">
        <v>7450</v>
      </c>
      <c r="C1630" s="1">
        <v>65</v>
      </c>
      <c r="D1630" s="1" t="s">
        <v>2123</v>
      </c>
      <c r="E1630" t="s">
        <v>7471</v>
      </c>
      <c r="F1630" t="s">
        <v>7472</v>
      </c>
      <c r="G1630" t="s">
        <v>7473</v>
      </c>
      <c r="H1630" t="s">
        <v>7474</v>
      </c>
      <c r="I1630" t="s">
        <v>3685</v>
      </c>
      <c r="J1630" t="s">
        <v>3590</v>
      </c>
      <c r="K1630" t="s">
        <v>3590</v>
      </c>
      <c r="L1630" t="s">
        <v>3590</v>
      </c>
    </row>
    <row r="1631" spans="1:12" x14ac:dyDescent="0.35">
      <c r="A1631" s="1">
        <v>1667</v>
      </c>
      <c r="B1631" s="1" t="s">
        <v>7342</v>
      </c>
      <c r="C1631" s="1">
        <v>48</v>
      </c>
      <c r="D1631" s="1" t="s">
        <v>7359</v>
      </c>
      <c r="E1631" t="s">
        <v>428</v>
      </c>
      <c r="F1631" t="s">
        <v>429</v>
      </c>
      <c r="G1631" t="s">
        <v>3622</v>
      </c>
      <c r="H1631" t="s">
        <v>3623</v>
      </c>
      <c r="I1631" t="s">
        <v>3624</v>
      </c>
      <c r="J1631" t="s">
        <v>3590</v>
      </c>
      <c r="K1631" t="s">
        <v>3590</v>
      </c>
      <c r="L1631" t="s">
        <v>3590</v>
      </c>
    </row>
    <row r="1632" spans="1:12" x14ac:dyDescent="0.35">
      <c r="A1632" s="1">
        <v>1670</v>
      </c>
      <c r="B1632" s="1" t="s">
        <v>4</v>
      </c>
      <c r="C1632" s="1">
        <v>66</v>
      </c>
      <c r="D1632" s="1" t="s">
        <v>2123</v>
      </c>
      <c r="E1632" t="s">
        <v>98</v>
      </c>
      <c r="F1632" t="s">
        <v>99</v>
      </c>
      <c r="G1632" t="s">
        <v>3625</v>
      </c>
      <c r="H1632" t="s">
        <v>3626</v>
      </c>
      <c r="I1632" t="s">
        <v>3627</v>
      </c>
      <c r="J1632" t="s">
        <v>3590</v>
      </c>
      <c r="K1632" t="s">
        <v>3590</v>
      </c>
      <c r="L1632" t="s">
        <v>3590</v>
      </c>
    </row>
    <row r="1633" spans="1:12" x14ac:dyDescent="0.35">
      <c r="A1633" s="1">
        <v>1671</v>
      </c>
      <c r="B1633" s="1" t="s">
        <v>7417</v>
      </c>
      <c r="C1633" s="1">
        <v>57</v>
      </c>
      <c r="D1633" s="1" t="s">
        <v>7359</v>
      </c>
      <c r="E1633" t="s">
        <v>832</v>
      </c>
      <c r="F1633" t="s">
        <v>833</v>
      </c>
      <c r="G1633" t="s">
        <v>3628</v>
      </c>
      <c r="H1633" t="s">
        <v>3629</v>
      </c>
      <c r="I1633" t="s">
        <v>3630</v>
      </c>
      <c r="J1633" t="s">
        <v>3590</v>
      </c>
      <c r="K1633" t="s">
        <v>3590</v>
      </c>
      <c r="L1633" t="s">
        <v>3590</v>
      </c>
    </row>
    <row r="1634" spans="1:12" x14ac:dyDescent="0.35">
      <c r="A1634" s="1">
        <v>1672</v>
      </c>
      <c r="B1634" s="1" t="s">
        <v>7342</v>
      </c>
      <c r="C1634" s="1">
        <v>47</v>
      </c>
      <c r="D1634" s="1" t="s">
        <v>7359</v>
      </c>
      <c r="E1634" t="s">
        <v>430</v>
      </c>
      <c r="F1634" t="s">
        <v>431</v>
      </c>
      <c r="G1634" t="s">
        <v>3631</v>
      </c>
      <c r="H1634" t="s">
        <v>3632</v>
      </c>
      <c r="I1634" t="s">
        <v>3633</v>
      </c>
      <c r="J1634" t="s">
        <v>3590</v>
      </c>
      <c r="K1634" t="s">
        <v>3590</v>
      </c>
      <c r="L1634" t="s">
        <v>3590</v>
      </c>
    </row>
    <row r="1635" spans="1:12" x14ac:dyDescent="0.35">
      <c r="A1635" s="1">
        <v>1673</v>
      </c>
      <c r="B1635" s="1" t="s">
        <v>7342</v>
      </c>
      <c r="C1635" s="1">
        <v>40</v>
      </c>
      <c r="D1635" s="1" t="s">
        <v>7359</v>
      </c>
      <c r="E1635" t="s">
        <v>432</v>
      </c>
      <c r="F1635" t="s">
        <v>3634</v>
      </c>
      <c r="G1635" t="s">
        <v>433</v>
      </c>
      <c r="H1635" t="s">
        <v>3635</v>
      </c>
      <c r="I1635" t="s">
        <v>3596</v>
      </c>
      <c r="J1635" t="s">
        <v>3590</v>
      </c>
      <c r="K1635" t="s">
        <v>3590</v>
      </c>
      <c r="L1635" t="s">
        <v>3590</v>
      </c>
    </row>
    <row r="1636" spans="1:12" x14ac:dyDescent="0.35">
      <c r="A1636" s="1">
        <v>1674</v>
      </c>
      <c r="B1636" s="1" t="s">
        <v>7450</v>
      </c>
      <c r="C1636" s="1">
        <v>68</v>
      </c>
      <c r="D1636" s="1" t="s">
        <v>2123</v>
      </c>
      <c r="E1636" t="s">
        <v>2020</v>
      </c>
      <c r="F1636" t="s">
        <v>2021</v>
      </c>
      <c r="G1636" t="s">
        <v>3636</v>
      </c>
      <c r="H1636" t="s">
        <v>3637</v>
      </c>
      <c r="I1636" t="s">
        <v>3638</v>
      </c>
      <c r="J1636" t="s">
        <v>3590</v>
      </c>
      <c r="K1636" t="s">
        <v>3590</v>
      </c>
      <c r="L1636" t="s">
        <v>3590</v>
      </c>
    </row>
    <row r="1637" spans="1:12" x14ac:dyDescent="0.35">
      <c r="A1637" s="1">
        <v>1675</v>
      </c>
      <c r="B1637" s="1" t="s">
        <v>7450</v>
      </c>
      <c r="C1637" s="1">
        <v>60</v>
      </c>
      <c r="D1637" s="1" t="s">
        <v>7359</v>
      </c>
      <c r="E1637" t="s">
        <v>7509</v>
      </c>
      <c r="F1637" t="s">
        <v>834</v>
      </c>
      <c r="G1637" t="s">
        <v>3639</v>
      </c>
      <c r="H1637" t="s">
        <v>2101</v>
      </c>
      <c r="I1637" t="s">
        <v>3599</v>
      </c>
      <c r="J1637" t="s">
        <v>3590</v>
      </c>
      <c r="K1637" t="s">
        <v>3590</v>
      </c>
      <c r="L1637" t="s">
        <v>3590</v>
      </c>
    </row>
    <row r="1638" spans="1:12" x14ac:dyDescent="0.35">
      <c r="A1638" s="1">
        <v>1676</v>
      </c>
      <c r="B1638" s="1" t="s">
        <v>7342</v>
      </c>
      <c r="C1638" s="1">
        <v>45</v>
      </c>
      <c r="D1638" s="1" t="s">
        <v>7359</v>
      </c>
      <c r="E1638" t="s">
        <v>434</v>
      </c>
      <c r="F1638" t="s">
        <v>435</v>
      </c>
      <c r="G1638" t="s">
        <v>3640</v>
      </c>
      <c r="H1638" t="s">
        <v>3641</v>
      </c>
      <c r="I1638" t="s">
        <v>3642</v>
      </c>
      <c r="J1638" t="s">
        <v>3590</v>
      </c>
      <c r="K1638" t="s">
        <v>3590</v>
      </c>
      <c r="L1638" t="s">
        <v>3590</v>
      </c>
    </row>
    <row r="1639" spans="1:12" x14ac:dyDescent="0.35">
      <c r="A1639" s="1">
        <v>1677</v>
      </c>
      <c r="B1639" s="1" t="s">
        <v>7417</v>
      </c>
      <c r="C1639" s="1">
        <v>60</v>
      </c>
      <c r="D1639" s="1" t="s">
        <v>7359</v>
      </c>
      <c r="E1639" t="s">
        <v>835</v>
      </c>
      <c r="F1639" t="s">
        <v>836</v>
      </c>
      <c r="G1639" t="s">
        <v>3643</v>
      </c>
      <c r="H1639" t="s">
        <v>3644</v>
      </c>
      <c r="I1639" t="s">
        <v>3645</v>
      </c>
      <c r="J1639" t="s">
        <v>3590</v>
      </c>
      <c r="K1639" t="s">
        <v>3590</v>
      </c>
      <c r="L1639" t="s">
        <v>3590</v>
      </c>
    </row>
    <row r="1640" spans="1:12" x14ac:dyDescent="0.35">
      <c r="A1640" s="1">
        <v>1678</v>
      </c>
      <c r="B1640" s="1" t="s">
        <v>7342</v>
      </c>
      <c r="C1640" s="1">
        <v>42</v>
      </c>
      <c r="D1640" s="1" t="s">
        <v>7359</v>
      </c>
      <c r="E1640" t="s">
        <v>436</v>
      </c>
      <c r="F1640" t="s">
        <v>437</v>
      </c>
      <c r="G1640" t="s">
        <v>3646</v>
      </c>
      <c r="H1640" t="s">
        <v>3647</v>
      </c>
      <c r="I1640" t="s">
        <v>3648</v>
      </c>
      <c r="J1640" t="s">
        <v>3590</v>
      </c>
      <c r="K1640" t="s">
        <v>3590</v>
      </c>
      <c r="L1640" t="s">
        <v>3590</v>
      </c>
    </row>
    <row r="1641" spans="1:12" x14ac:dyDescent="0.35">
      <c r="A1641" s="1">
        <v>1680</v>
      </c>
      <c r="B1641" s="1" t="s">
        <v>7342</v>
      </c>
      <c r="C1641" s="1">
        <v>30</v>
      </c>
      <c r="D1641" s="1" t="s">
        <v>7359</v>
      </c>
      <c r="E1641" t="s">
        <v>7600</v>
      </c>
      <c r="F1641" t="s">
        <v>7601</v>
      </c>
      <c r="G1641" t="s">
        <v>7602</v>
      </c>
      <c r="H1641" t="s">
        <v>7603</v>
      </c>
      <c r="I1641" t="s">
        <v>3670</v>
      </c>
      <c r="J1641" t="s">
        <v>3590</v>
      </c>
      <c r="K1641" t="s">
        <v>3590</v>
      </c>
      <c r="L1641" t="s">
        <v>3590</v>
      </c>
    </row>
    <row r="1642" spans="1:12" x14ac:dyDescent="0.35">
      <c r="A1642" s="1">
        <v>1681</v>
      </c>
      <c r="B1642" s="1" t="s">
        <v>7450</v>
      </c>
      <c r="C1642" s="1">
        <v>54</v>
      </c>
      <c r="D1642" s="1" t="s">
        <v>7359</v>
      </c>
      <c r="E1642" t="s">
        <v>7475</v>
      </c>
      <c r="F1642" t="s">
        <v>7476</v>
      </c>
      <c r="G1642" t="s">
        <v>7477</v>
      </c>
      <c r="H1642" t="s">
        <v>7478</v>
      </c>
      <c r="I1642" t="s">
        <v>7479</v>
      </c>
      <c r="J1642" t="s">
        <v>3590</v>
      </c>
      <c r="K1642" t="s">
        <v>3590</v>
      </c>
      <c r="L1642" t="s">
        <v>3590</v>
      </c>
    </row>
    <row r="1643" spans="1:12" x14ac:dyDescent="0.35">
      <c r="A1643" s="1">
        <v>1682</v>
      </c>
      <c r="B1643" s="1" t="s">
        <v>7342</v>
      </c>
      <c r="C1643" s="1">
        <v>65</v>
      </c>
      <c r="D1643" s="1" t="s">
        <v>2123</v>
      </c>
      <c r="E1643" t="s">
        <v>7351</v>
      </c>
      <c r="F1643" t="s">
        <v>7352</v>
      </c>
      <c r="G1643" t="s">
        <v>7353</v>
      </c>
      <c r="H1643" t="s">
        <v>7354</v>
      </c>
      <c r="I1643" t="s">
        <v>3673</v>
      </c>
      <c r="J1643" t="s">
        <v>3590</v>
      </c>
      <c r="K1643" t="s">
        <v>3590</v>
      </c>
      <c r="L1643" t="s">
        <v>3590</v>
      </c>
    </row>
    <row r="1644" spans="1:12" x14ac:dyDescent="0.35">
      <c r="A1644" s="1">
        <v>1684</v>
      </c>
      <c r="B1644" s="1" t="s">
        <v>7417</v>
      </c>
      <c r="C1644" s="1">
        <v>62</v>
      </c>
      <c r="D1644" s="1" t="s">
        <v>7359</v>
      </c>
      <c r="E1644" t="s">
        <v>837</v>
      </c>
      <c r="F1644" t="s">
        <v>838</v>
      </c>
      <c r="G1644" t="s">
        <v>3649</v>
      </c>
      <c r="H1644" t="s">
        <v>3650</v>
      </c>
      <c r="I1644" t="s">
        <v>3651</v>
      </c>
      <c r="J1644" t="s">
        <v>3590</v>
      </c>
      <c r="K1644" t="s">
        <v>3590</v>
      </c>
      <c r="L1644" t="s">
        <v>3590</v>
      </c>
    </row>
    <row r="1645" spans="1:12" x14ac:dyDescent="0.35">
      <c r="A1645" s="1">
        <v>1685</v>
      </c>
      <c r="B1645" s="1" t="s">
        <v>7342</v>
      </c>
      <c r="C1645" s="1">
        <v>40</v>
      </c>
      <c r="D1645" s="1" t="s">
        <v>7359</v>
      </c>
      <c r="E1645" t="s">
        <v>438</v>
      </c>
      <c r="F1645" t="s">
        <v>3652</v>
      </c>
      <c r="G1645" t="s">
        <v>3653</v>
      </c>
      <c r="H1645" t="s">
        <v>439</v>
      </c>
      <c r="I1645" t="s">
        <v>3654</v>
      </c>
      <c r="J1645" t="s">
        <v>3590</v>
      </c>
      <c r="K1645" t="s">
        <v>3590</v>
      </c>
      <c r="L1645" t="s">
        <v>3590</v>
      </c>
    </row>
    <row r="1646" spans="1:12" x14ac:dyDescent="0.35">
      <c r="A1646" s="1">
        <v>1687</v>
      </c>
      <c r="B1646" s="1" t="s">
        <v>7342</v>
      </c>
      <c r="C1646" s="1">
        <v>30</v>
      </c>
      <c r="D1646" s="1" t="s">
        <v>7359</v>
      </c>
      <c r="E1646" t="s">
        <v>440</v>
      </c>
      <c r="F1646" t="s">
        <v>3655</v>
      </c>
      <c r="G1646" t="s">
        <v>441</v>
      </c>
      <c r="H1646" t="s">
        <v>3656</v>
      </c>
      <c r="I1646" t="s">
        <v>3638</v>
      </c>
      <c r="J1646" t="s">
        <v>3590</v>
      </c>
      <c r="K1646" t="s">
        <v>3590</v>
      </c>
      <c r="L1646" t="s">
        <v>3590</v>
      </c>
    </row>
    <row r="1647" spans="1:12" x14ac:dyDescent="0.35">
      <c r="A1647" s="1">
        <v>1688</v>
      </c>
      <c r="B1647" s="1" t="s">
        <v>7342</v>
      </c>
      <c r="C1647" s="1">
        <v>32</v>
      </c>
      <c r="D1647" s="1" t="s">
        <v>7359</v>
      </c>
      <c r="E1647" t="s">
        <v>442</v>
      </c>
      <c r="F1647" t="s">
        <v>443</v>
      </c>
      <c r="G1647" t="s">
        <v>3657</v>
      </c>
      <c r="H1647" t="s">
        <v>3658</v>
      </c>
      <c r="I1647" t="s">
        <v>3599</v>
      </c>
      <c r="J1647" t="s">
        <v>3590</v>
      </c>
      <c r="K1647" t="s">
        <v>3590</v>
      </c>
      <c r="L1647" t="s">
        <v>3590</v>
      </c>
    </row>
    <row r="1648" spans="1:12" x14ac:dyDescent="0.35">
      <c r="A1648" s="1">
        <v>1689</v>
      </c>
      <c r="B1648" s="1" t="s">
        <v>7342</v>
      </c>
      <c r="C1648" s="1">
        <v>30</v>
      </c>
      <c r="D1648" s="1" t="s">
        <v>7359</v>
      </c>
      <c r="E1648" t="s">
        <v>444</v>
      </c>
      <c r="F1648" t="s">
        <v>3659</v>
      </c>
      <c r="G1648" t="s">
        <v>3660</v>
      </c>
      <c r="H1648" t="s">
        <v>445</v>
      </c>
      <c r="I1648" t="s">
        <v>3642</v>
      </c>
      <c r="J1648" t="s">
        <v>3590</v>
      </c>
      <c r="K1648" t="s">
        <v>3590</v>
      </c>
      <c r="L1648" t="s">
        <v>3590</v>
      </c>
    </row>
    <row r="1649" spans="1:12" x14ac:dyDescent="0.35">
      <c r="A1649" s="1">
        <v>1690</v>
      </c>
      <c r="B1649" s="1" t="s">
        <v>4</v>
      </c>
      <c r="C1649" s="1">
        <v>30</v>
      </c>
      <c r="D1649" s="1" t="s">
        <v>7359</v>
      </c>
      <c r="E1649" t="s">
        <v>100</v>
      </c>
      <c r="F1649" t="s">
        <v>3661</v>
      </c>
      <c r="G1649" t="s">
        <v>3662</v>
      </c>
      <c r="H1649" t="s">
        <v>3663</v>
      </c>
      <c r="I1649" t="s">
        <v>3645</v>
      </c>
      <c r="J1649" t="s">
        <v>3590</v>
      </c>
      <c r="K1649" t="s">
        <v>3590</v>
      </c>
      <c r="L1649" t="s">
        <v>3590</v>
      </c>
    </row>
    <row r="1650" spans="1:12" x14ac:dyDescent="0.35">
      <c r="A1650" s="1">
        <v>1692</v>
      </c>
      <c r="B1650" s="1" t="s">
        <v>7342</v>
      </c>
      <c r="C1650" s="1">
        <v>41</v>
      </c>
      <c r="D1650" s="1" t="s">
        <v>7359</v>
      </c>
      <c r="E1650" t="s">
        <v>446</v>
      </c>
      <c r="F1650" t="s">
        <v>447</v>
      </c>
      <c r="G1650" t="s">
        <v>3664</v>
      </c>
      <c r="H1650" t="s">
        <v>3665</v>
      </c>
      <c r="I1650" t="s">
        <v>3666</v>
      </c>
      <c r="J1650" t="s">
        <v>3590</v>
      </c>
      <c r="K1650" t="s">
        <v>3590</v>
      </c>
      <c r="L1650" t="s">
        <v>3590</v>
      </c>
    </row>
    <row r="1651" spans="1:12" x14ac:dyDescent="0.35">
      <c r="A1651" s="1">
        <v>1693</v>
      </c>
      <c r="B1651" s="1" t="s">
        <v>4</v>
      </c>
      <c r="C1651" s="1">
        <v>60</v>
      </c>
      <c r="D1651" s="1" t="s">
        <v>7359</v>
      </c>
      <c r="E1651" t="s">
        <v>101</v>
      </c>
      <c r="F1651" t="s">
        <v>3667</v>
      </c>
      <c r="G1651" t="s">
        <v>3668</v>
      </c>
      <c r="H1651" t="s">
        <v>3669</v>
      </c>
      <c r="I1651" t="s">
        <v>3670</v>
      </c>
      <c r="J1651" t="s">
        <v>3590</v>
      </c>
      <c r="K1651" t="s">
        <v>3590</v>
      </c>
      <c r="L1651" t="s">
        <v>3590</v>
      </c>
    </row>
    <row r="1652" spans="1:12" x14ac:dyDescent="0.35">
      <c r="A1652" s="1">
        <v>1695</v>
      </c>
      <c r="B1652" s="1" t="s">
        <v>7342</v>
      </c>
      <c r="C1652" s="1">
        <v>45</v>
      </c>
      <c r="D1652" s="1" t="s">
        <v>7359</v>
      </c>
      <c r="E1652" t="s">
        <v>448</v>
      </c>
      <c r="F1652" t="s">
        <v>449</v>
      </c>
      <c r="G1652" t="s">
        <v>3671</v>
      </c>
      <c r="H1652" t="s">
        <v>3672</v>
      </c>
      <c r="I1652" t="s">
        <v>3673</v>
      </c>
      <c r="J1652" t="s">
        <v>3590</v>
      </c>
      <c r="K1652" t="s">
        <v>3590</v>
      </c>
      <c r="L1652" t="s">
        <v>3590</v>
      </c>
    </row>
    <row r="1653" spans="1:12" x14ac:dyDescent="0.35">
      <c r="A1653" s="1">
        <v>1696</v>
      </c>
      <c r="B1653" s="1" t="s">
        <v>7450</v>
      </c>
      <c r="C1653" s="1">
        <v>40</v>
      </c>
      <c r="D1653" s="1" t="s">
        <v>7359</v>
      </c>
      <c r="E1653" t="s">
        <v>2022</v>
      </c>
      <c r="F1653" t="s">
        <v>3674</v>
      </c>
      <c r="G1653" t="s">
        <v>2023</v>
      </c>
      <c r="H1653" t="s">
        <v>3675</v>
      </c>
      <c r="I1653" t="s">
        <v>3676</v>
      </c>
      <c r="J1653" t="s">
        <v>3590</v>
      </c>
      <c r="K1653" t="s">
        <v>3590</v>
      </c>
      <c r="L1653" t="s">
        <v>3590</v>
      </c>
    </row>
    <row r="1654" spans="1:12" x14ac:dyDescent="0.35">
      <c r="A1654" s="1">
        <v>1697</v>
      </c>
      <c r="B1654" s="1" t="s">
        <v>7417</v>
      </c>
      <c r="C1654" s="1">
        <v>58</v>
      </c>
      <c r="D1654" s="1" t="s">
        <v>7359</v>
      </c>
      <c r="E1654" t="s">
        <v>839</v>
      </c>
      <c r="F1654" t="s">
        <v>3677</v>
      </c>
      <c r="G1654" t="s">
        <v>840</v>
      </c>
      <c r="H1654" t="s">
        <v>3678</v>
      </c>
      <c r="I1654" t="s">
        <v>3679</v>
      </c>
      <c r="J1654" t="s">
        <v>3590</v>
      </c>
      <c r="K1654" t="s">
        <v>3590</v>
      </c>
      <c r="L1654" t="s">
        <v>3590</v>
      </c>
    </row>
    <row r="1655" spans="1:12" x14ac:dyDescent="0.35">
      <c r="A1655" s="1">
        <v>1698</v>
      </c>
      <c r="B1655" s="1" t="s">
        <v>7450</v>
      </c>
      <c r="C1655" s="1">
        <v>38</v>
      </c>
      <c r="D1655" s="1" t="s">
        <v>7359</v>
      </c>
      <c r="E1655" t="s">
        <v>2024</v>
      </c>
      <c r="F1655" t="s">
        <v>3680</v>
      </c>
      <c r="G1655" t="s">
        <v>3681</v>
      </c>
      <c r="H1655" t="s">
        <v>565</v>
      </c>
      <c r="I1655" t="s">
        <v>3682</v>
      </c>
      <c r="J1655" t="s">
        <v>3590</v>
      </c>
      <c r="K1655" t="s">
        <v>3590</v>
      </c>
      <c r="L1655" t="s">
        <v>3590</v>
      </c>
    </row>
    <row r="1656" spans="1:12" x14ac:dyDescent="0.35">
      <c r="A1656" s="1">
        <v>1699</v>
      </c>
      <c r="B1656" s="1" t="s">
        <v>7450</v>
      </c>
      <c r="C1656" s="1">
        <v>30</v>
      </c>
      <c r="D1656" s="1" t="s">
        <v>7359</v>
      </c>
      <c r="E1656" t="s">
        <v>7511</v>
      </c>
      <c r="F1656" t="s">
        <v>2025</v>
      </c>
      <c r="G1656" t="s">
        <v>3683</v>
      </c>
      <c r="H1656" t="s">
        <v>3684</v>
      </c>
      <c r="I1656" t="s">
        <v>3685</v>
      </c>
      <c r="J1656" t="s">
        <v>3590</v>
      </c>
      <c r="K1656" t="s">
        <v>3590</v>
      </c>
      <c r="L1656" t="s">
        <v>3590</v>
      </c>
    </row>
    <row r="1657" spans="1:12" x14ac:dyDescent="0.35">
      <c r="A1657" s="1">
        <v>1706</v>
      </c>
      <c r="B1657" s="1" t="s">
        <v>7450</v>
      </c>
      <c r="C1657" s="1">
        <v>15</v>
      </c>
      <c r="D1657" s="1" t="s">
        <v>2126</v>
      </c>
      <c r="E1657" t="s">
        <v>2026</v>
      </c>
      <c r="F1657" t="s">
        <v>2027</v>
      </c>
      <c r="G1657" t="s">
        <v>3702</v>
      </c>
      <c r="H1657" t="s">
        <v>2663</v>
      </c>
      <c r="I1657" t="s">
        <v>3682</v>
      </c>
      <c r="J1657" t="s">
        <v>3590</v>
      </c>
      <c r="K1657" t="s">
        <v>3590</v>
      </c>
      <c r="L1657" t="s">
        <v>3590</v>
      </c>
    </row>
    <row r="1658" spans="1:12" x14ac:dyDescent="0.35">
      <c r="A1658" s="1">
        <v>1424</v>
      </c>
      <c r="B1658" s="1" t="s">
        <v>7450</v>
      </c>
      <c r="C1658" s="1">
        <v>65</v>
      </c>
      <c r="D1658" s="1" t="s">
        <v>2123</v>
      </c>
      <c r="E1658" t="s">
        <v>1970</v>
      </c>
      <c r="F1658" t="s">
        <v>1971</v>
      </c>
      <c r="G1658" t="s">
        <v>3148</v>
      </c>
      <c r="H1658" t="s">
        <v>3149</v>
      </c>
      <c r="I1658" t="s">
        <v>3150</v>
      </c>
      <c r="J1658" t="s">
        <v>3151</v>
      </c>
      <c r="K1658" t="s">
        <v>3151</v>
      </c>
      <c r="L1658" t="s">
        <v>3152</v>
      </c>
    </row>
    <row r="1659" spans="1:12" x14ac:dyDescent="0.35">
      <c r="A1659" s="1">
        <v>1365</v>
      </c>
      <c r="B1659" s="1" t="s">
        <v>7450</v>
      </c>
      <c r="C1659" s="1">
        <v>30</v>
      </c>
      <c r="D1659" s="1" t="s">
        <v>7359</v>
      </c>
      <c r="E1659" t="s">
        <v>1953</v>
      </c>
      <c r="F1659" t="s">
        <v>1954</v>
      </c>
      <c r="G1659" t="s">
        <v>2989</v>
      </c>
      <c r="H1659" t="s">
        <v>2990</v>
      </c>
      <c r="I1659" t="s">
        <v>2991</v>
      </c>
      <c r="J1659" t="s">
        <v>2992</v>
      </c>
      <c r="K1659" t="s">
        <v>2992</v>
      </c>
      <c r="L1659" t="s">
        <v>2992</v>
      </c>
    </row>
    <row r="1660" spans="1:12" x14ac:dyDescent="0.35">
      <c r="A1660" s="1">
        <v>1421</v>
      </c>
      <c r="B1660" s="1" t="s">
        <v>7342</v>
      </c>
      <c r="C1660" s="1">
        <v>48</v>
      </c>
      <c r="D1660" s="1" t="s">
        <v>7359</v>
      </c>
      <c r="E1660" t="s">
        <v>328</v>
      </c>
      <c r="F1660" t="s">
        <v>329</v>
      </c>
      <c r="G1660" t="s">
        <v>3141</v>
      </c>
      <c r="H1660" t="s">
        <v>3142</v>
      </c>
      <c r="I1660" t="s">
        <v>3143</v>
      </c>
      <c r="J1660" t="s">
        <v>2992</v>
      </c>
      <c r="K1660" t="s">
        <v>2992</v>
      </c>
      <c r="L1660" t="s">
        <v>2992</v>
      </c>
    </row>
    <row r="1661" spans="1:12" x14ac:dyDescent="0.35">
      <c r="A1661" s="1">
        <v>1026</v>
      </c>
      <c r="B1661" s="1" t="s">
        <v>7342</v>
      </c>
      <c r="C1661" s="1">
        <v>50</v>
      </c>
      <c r="D1661" s="1" t="s">
        <v>7359</v>
      </c>
      <c r="E1661" t="s">
        <v>128</v>
      </c>
      <c r="F1661" t="s">
        <v>2183</v>
      </c>
      <c r="G1661" t="s">
        <v>2184</v>
      </c>
      <c r="H1661" t="s">
        <v>129</v>
      </c>
      <c r="I1661" t="s">
        <v>2185</v>
      </c>
      <c r="J1661" t="s">
        <v>2186</v>
      </c>
      <c r="K1661" t="s">
        <v>2186</v>
      </c>
      <c r="L1661" t="s">
        <v>2186</v>
      </c>
    </row>
    <row r="1662" spans="1:12" x14ac:dyDescent="0.35">
      <c r="A1662" s="1">
        <v>1037</v>
      </c>
      <c r="B1662" s="1" t="s">
        <v>4</v>
      </c>
      <c r="C1662" s="1">
        <v>65</v>
      </c>
      <c r="D1662" s="1" t="s">
        <v>2123</v>
      </c>
      <c r="E1662" t="s">
        <v>62</v>
      </c>
      <c r="F1662" t="s">
        <v>2202</v>
      </c>
      <c r="G1662" t="s">
        <v>63</v>
      </c>
      <c r="H1662" t="s">
        <v>2203</v>
      </c>
      <c r="I1662" t="s">
        <v>2185</v>
      </c>
      <c r="J1662" t="s">
        <v>2186</v>
      </c>
      <c r="K1662" t="s">
        <v>2186</v>
      </c>
      <c r="L1662" t="s">
        <v>2186</v>
      </c>
    </row>
    <row r="1663" spans="1:12" x14ac:dyDescent="0.35">
      <c r="A1663" s="1">
        <v>1230</v>
      </c>
      <c r="B1663" s="1" t="s">
        <v>7342</v>
      </c>
      <c r="C1663" s="1">
        <v>45</v>
      </c>
      <c r="D1663" s="1" t="s">
        <v>7359</v>
      </c>
      <c r="E1663" t="s">
        <v>233</v>
      </c>
      <c r="F1663" t="s">
        <v>234</v>
      </c>
      <c r="G1663" t="s">
        <v>2671</v>
      </c>
      <c r="H1663" t="s">
        <v>2672</v>
      </c>
      <c r="I1663" t="s">
        <v>2673</v>
      </c>
      <c r="J1663" t="s">
        <v>2186</v>
      </c>
      <c r="K1663" t="s">
        <v>2186</v>
      </c>
      <c r="L1663" t="s">
        <v>2186</v>
      </c>
    </row>
    <row r="1664" spans="1:12" x14ac:dyDescent="0.35">
      <c r="A1664" s="1">
        <v>1295</v>
      </c>
      <c r="B1664" s="1" t="s">
        <v>7450</v>
      </c>
      <c r="C1664" s="1">
        <v>30</v>
      </c>
      <c r="D1664" s="1" t="s">
        <v>7359</v>
      </c>
      <c r="E1664" t="s">
        <v>1942</v>
      </c>
      <c r="F1664" t="s">
        <v>1943</v>
      </c>
      <c r="G1664" t="s">
        <v>2812</v>
      </c>
      <c r="H1664" t="s">
        <v>2813</v>
      </c>
      <c r="I1664" t="s">
        <v>2814</v>
      </c>
      <c r="J1664" t="s">
        <v>2186</v>
      </c>
      <c r="K1664" t="s">
        <v>2186</v>
      </c>
      <c r="L1664" t="s">
        <v>2186</v>
      </c>
    </row>
    <row r="1665" spans="1:12" x14ac:dyDescent="0.35">
      <c r="A1665" s="1">
        <v>2593</v>
      </c>
      <c r="B1665" s="1" t="s">
        <v>7450</v>
      </c>
      <c r="C1665" s="1">
        <v>72</v>
      </c>
      <c r="D1665" s="1" t="s">
        <v>2123</v>
      </c>
      <c r="E1665" t="s">
        <v>1615</v>
      </c>
      <c r="F1665" t="s">
        <v>5869</v>
      </c>
      <c r="G1665" t="s">
        <v>5870</v>
      </c>
      <c r="H1665" t="s">
        <v>1725</v>
      </c>
      <c r="I1665" t="s">
        <v>5871</v>
      </c>
      <c r="J1665" t="s">
        <v>5872</v>
      </c>
      <c r="K1665" t="s">
        <v>5872</v>
      </c>
      <c r="L1665" t="s">
        <v>5872</v>
      </c>
    </row>
    <row r="1666" spans="1:12" x14ac:dyDescent="0.35">
      <c r="A1666" s="1">
        <v>2594</v>
      </c>
      <c r="B1666" s="1" t="s">
        <v>7450</v>
      </c>
      <c r="C1666" s="1">
        <v>60</v>
      </c>
      <c r="D1666" s="1" t="s">
        <v>7359</v>
      </c>
      <c r="E1666" t="s">
        <v>1726</v>
      </c>
      <c r="F1666" t="s">
        <v>1727</v>
      </c>
      <c r="G1666" t="s">
        <v>5873</v>
      </c>
      <c r="H1666" t="s">
        <v>5874</v>
      </c>
      <c r="I1666" t="s">
        <v>5875</v>
      </c>
      <c r="J1666" t="s">
        <v>5872</v>
      </c>
      <c r="K1666" t="s">
        <v>5872</v>
      </c>
      <c r="L1666" t="s">
        <v>5872</v>
      </c>
    </row>
    <row r="1667" spans="1:12" x14ac:dyDescent="0.35">
      <c r="A1667" s="1">
        <v>2595</v>
      </c>
      <c r="B1667" s="1" t="s">
        <v>7450</v>
      </c>
      <c r="C1667" s="1">
        <v>51</v>
      </c>
      <c r="D1667" s="1" t="s">
        <v>7359</v>
      </c>
      <c r="E1667" t="s">
        <v>7674</v>
      </c>
      <c r="F1667" t="s">
        <v>7675</v>
      </c>
      <c r="G1667" t="s">
        <v>7676</v>
      </c>
      <c r="H1667" t="s">
        <v>7677</v>
      </c>
      <c r="I1667" t="s">
        <v>7678</v>
      </c>
      <c r="J1667" t="s">
        <v>5872</v>
      </c>
      <c r="K1667" t="s">
        <v>5872</v>
      </c>
      <c r="L1667" t="s">
        <v>5872</v>
      </c>
    </row>
    <row r="1668" spans="1:12" x14ac:dyDescent="0.35">
      <c r="A1668" s="1">
        <v>1740</v>
      </c>
      <c r="B1668" s="1" t="s">
        <v>7450</v>
      </c>
      <c r="C1668" s="1">
        <v>40</v>
      </c>
      <c r="D1668" s="1" t="s">
        <v>7359</v>
      </c>
      <c r="E1668" t="s">
        <v>7485</v>
      </c>
      <c r="F1668" t="s">
        <v>7486</v>
      </c>
      <c r="G1668" t="s">
        <v>7487</v>
      </c>
      <c r="H1668" t="s">
        <v>7488</v>
      </c>
      <c r="I1668" t="s">
        <v>2159</v>
      </c>
      <c r="J1668" t="s">
        <v>7489</v>
      </c>
      <c r="K1668" t="s">
        <v>7489</v>
      </c>
      <c r="L1668" t="s">
        <v>7714</v>
      </c>
    </row>
    <row r="1669" spans="1:12" x14ac:dyDescent="0.35">
      <c r="A1669" s="1">
        <v>1597</v>
      </c>
      <c r="B1669" s="1" t="s">
        <v>7342</v>
      </c>
      <c r="C1669" s="1">
        <v>45</v>
      </c>
      <c r="D1669" s="1" t="s">
        <v>7359</v>
      </c>
      <c r="E1669" t="s">
        <v>402</v>
      </c>
      <c r="F1669" t="s">
        <v>403</v>
      </c>
      <c r="G1669" t="s">
        <v>3503</v>
      </c>
      <c r="H1669" t="s">
        <v>3504</v>
      </c>
      <c r="I1669" t="s">
        <v>2159</v>
      </c>
      <c r="J1669" t="s">
        <v>3505</v>
      </c>
      <c r="K1669" t="s">
        <v>3505</v>
      </c>
      <c r="L1669" t="s">
        <v>3505</v>
      </c>
    </row>
    <row r="1670" spans="1:12" x14ac:dyDescent="0.35">
      <c r="A1670" s="1">
        <v>1976</v>
      </c>
      <c r="B1670" s="1" t="s">
        <v>7417</v>
      </c>
      <c r="C1670" s="1">
        <v>50</v>
      </c>
      <c r="D1670" s="1" t="s">
        <v>7359</v>
      </c>
      <c r="E1670" t="s">
        <v>1003</v>
      </c>
      <c r="F1670" t="s">
        <v>4392</v>
      </c>
      <c r="G1670" t="s">
        <v>4393</v>
      </c>
      <c r="H1670" t="s">
        <v>4394</v>
      </c>
      <c r="I1670" t="s">
        <v>2159</v>
      </c>
      <c r="J1670" t="s">
        <v>3505</v>
      </c>
      <c r="K1670" t="s">
        <v>3505</v>
      </c>
      <c r="L1670" t="s">
        <v>3505</v>
      </c>
    </row>
    <row r="1671" spans="1:12" x14ac:dyDescent="0.35">
      <c r="A1671" s="1">
        <v>2800</v>
      </c>
      <c r="B1671" s="1" t="s">
        <v>4</v>
      </c>
      <c r="C1671" s="1">
        <v>32</v>
      </c>
      <c r="D1671" s="1" t="s">
        <v>7359</v>
      </c>
      <c r="E1671" t="s">
        <v>52</v>
      </c>
      <c r="F1671" t="s">
        <v>53</v>
      </c>
      <c r="G1671" t="s">
        <v>6383</v>
      </c>
      <c r="H1671" t="s">
        <v>6384</v>
      </c>
      <c r="I1671" t="s">
        <v>2159</v>
      </c>
      <c r="J1671" t="s">
        <v>3505</v>
      </c>
      <c r="K1671" t="s">
        <v>3505</v>
      </c>
      <c r="L1671" t="s">
        <v>3505</v>
      </c>
    </row>
    <row r="1672" spans="1:12" x14ac:dyDescent="0.35">
      <c r="A1672" s="1">
        <v>2470</v>
      </c>
      <c r="B1672" s="1" t="s">
        <v>7450</v>
      </c>
      <c r="C1672" s="1">
        <v>30</v>
      </c>
      <c r="D1672" s="1" t="s">
        <v>7359</v>
      </c>
      <c r="E1672" t="s">
        <v>1613</v>
      </c>
      <c r="F1672" t="s">
        <v>1705</v>
      </c>
      <c r="G1672" t="s">
        <v>5549</v>
      </c>
      <c r="H1672" t="s">
        <v>5550</v>
      </c>
      <c r="I1672" t="s">
        <v>2159</v>
      </c>
      <c r="J1672" t="s">
        <v>5551</v>
      </c>
      <c r="K1672" t="s">
        <v>5551</v>
      </c>
      <c r="L1672" t="s">
        <v>5551</v>
      </c>
    </row>
    <row r="1673" spans="1:12" x14ac:dyDescent="0.35">
      <c r="A1673" s="1">
        <v>2174</v>
      </c>
      <c r="B1673" s="1" t="s">
        <v>7450</v>
      </c>
      <c r="C1673" s="1">
        <v>50</v>
      </c>
      <c r="D1673" s="1" t="s">
        <v>7359</v>
      </c>
      <c r="E1673" t="s">
        <v>1630</v>
      </c>
      <c r="F1673" t="s">
        <v>1638</v>
      </c>
      <c r="G1673" t="s">
        <v>4834</v>
      </c>
      <c r="H1673" t="s">
        <v>4835</v>
      </c>
      <c r="I1673" t="s">
        <v>4836</v>
      </c>
      <c r="J1673" t="s">
        <v>4837</v>
      </c>
      <c r="K1673" t="s">
        <v>4837</v>
      </c>
      <c r="L1673" t="s">
        <v>4837</v>
      </c>
    </row>
    <row r="1674" spans="1:12" x14ac:dyDescent="0.35">
      <c r="A1674" s="1">
        <v>2288</v>
      </c>
      <c r="B1674" s="1" t="s">
        <v>7450</v>
      </c>
      <c r="C1674" s="1">
        <v>60</v>
      </c>
      <c r="D1674" s="1" t="s">
        <v>7359</v>
      </c>
      <c r="E1674" t="s">
        <v>1670</v>
      </c>
      <c r="F1674" t="s">
        <v>1671</v>
      </c>
      <c r="G1674" t="s">
        <v>5073</v>
      </c>
      <c r="H1674" t="s">
        <v>5074</v>
      </c>
      <c r="I1674" t="s">
        <v>2159</v>
      </c>
      <c r="J1674" t="s">
        <v>4837</v>
      </c>
      <c r="K1674" t="s">
        <v>4837</v>
      </c>
      <c r="L1674" t="s">
        <v>4837</v>
      </c>
    </row>
    <row r="1675" spans="1:12" x14ac:dyDescent="0.35">
      <c r="A1675" s="1">
        <v>2590</v>
      </c>
      <c r="B1675" s="1" t="s">
        <v>7450</v>
      </c>
      <c r="C1675" s="1">
        <v>40</v>
      </c>
      <c r="D1675" s="1" t="s">
        <v>7359</v>
      </c>
      <c r="E1675" t="s">
        <v>1688</v>
      </c>
      <c r="F1675" t="s">
        <v>5861</v>
      </c>
      <c r="G1675" t="s">
        <v>5862</v>
      </c>
      <c r="H1675" t="s">
        <v>5863</v>
      </c>
      <c r="I1675" t="s">
        <v>2159</v>
      </c>
      <c r="J1675" t="s">
        <v>4837</v>
      </c>
      <c r="K1675" t="s">
        <v>4837</v>
      </c>
      <c r="L1675" t="s">
        <v>4837</v>
      </c>
    </row>
    <row r="1676" spans="1:12" x14ac:dyDescent="0.35">
      <c r="A1676" s="1">
        <v>2706</v>
      </c>
      <c r="B1676" s="1" t="s">
        <v>7450</v>
      </c>
      <c r="C1676" s="1">
        <v>73</v>
      </c>
      <c r="D1676" s="1" t="s">
        <v>2123</v>
      </c>
      <c r="E1676" t="s">
        <v>1768</v>
      </c>
      <c r="F1676" t="s">
        <v>6156</v>
      </c>
      <c r="G1676" t="s">
        <v>6157</v>
      </c>
      <c r="H1676" t="s">
        <v>4224</v>
      </c>
      <c r="I1676" t="s">
        <v>5273</v>
      </c>
      <c r="J1676" t="s">
        <v>4837</v>
      </c>
      <c r="K1676" t="s">
        <v>4837</v>
      </c>
      <c r="L1676" t="s">
        <v>4837</v>
      </c>
    </row>
    <row r="1677" spans="1:12" x14ac:dyDescent="0.35">
      <c r="A1677" s="1">
        <v>2573</v>
      </c>
      <c r="B1677" s="1" t="s">
        <v>7342</v>
      </c>
      <c r="C1677" s="1">
        <v>70</v>
      </c>
      <c r="D1677" s="1" t="s">
        <v>2123</v>
      </c>
      <c r="E1677" t="s">
        <v>628</v>
      </c>
      <c r="F1677" t="s">
        <v>5808</v>
      </c>
      <c r="G1677" t="s">
        <v>5809</v>
      </c>
      <c r="H1677" t="s">
        <v>5810</v>
      </c>
      <c r="I1677" t="s">
        <v>2159</v>
      </c>
      <c r="J1677" t="s">
        <v>5811</v>
      </c>
      <c r="K1677" t="s">
        <v>5811</v>
      </c>
      <c r="L1677" t="s">
        <v>5811</v>
      </c>
    </row>
    <row r="1678" spans="1:12" x14ac:dyDescent="0.35">
      <c r="A1678" s="1">
        <v>2866</v>
      </c>
      <c r="B1678" s="1" t="s">
        <v>7450</v>
      </c>
      <c r="C1678" s="1">
        <v>30</v>
      </c>
      <c r="D1678" s="1" t="s">
        <v>7359</v>
      </c>
      <c r="E1678" t="s">
        <v>1805</v>
      </c>
      <c r="F1678" t="s">
        <v>6537</v>
      </c>
      <c r="G1678" t="s">
        <v>6538</v>
      </c>
      <c r="H1678" t="s">
        <v>6539</v>
      </c>
      <c r="I1678" t="s">
        <v>6540</v>
      </c>
      <c r="J1678" t="s">
        <v>6541</v>
      </c>
      <c r="K1678" t="s">
        <v>6541</v>
      </c>
      <c r="L1678" t="s">
        <v>6541</v>
      </c>
    </row>
    <row r="1679" spans="1:12" x14ac:dyDescent="0.35">
      <c r="A1679" s="1">
        <v>2867</v>
      </c>
      <c r="B1679" s="1" t="s">
        <v>7450</v>
      </c>
      <c r="C1679" s="1">
        <v>35</v>
      </c>
      <c r="D1679" s="1" t="s">
        <v>7359</v>
      </c>
      <c r="E1679" t="s">
        <v>1806</v>
      </c>
      <c r="F1679" t="s">
        <v>6542</v>
      </c>
      <c r="G1679" t="s">
        <v>6543</v>
      </c>
      <c r="H1679" t="s">
        <v>6544</v>
      </c>
      <c r="I1679" t="s">
        <v>6545</v>
      </c>
      <c r="J1679" t="s">
        <v>6541</v>
      </c>
      <c r="K1679" t="s">
        <v>6541</v>
      </c>
      <c r="L1679" t="s">
        <v>6541</v>
      </c>
    </row>
    <row r="1680" spans="1:12" x14ac:dyDescent="0.35">
      <c r="A1680" s="1">
        <v>1122</v>
      </c>
      <c r="B1680" s="1" t="s">
        <v>7342</v>
      </c>
      <c r="C1680" s="1">
        <v>58</v>
      </c>
      <c r="D1680" s="1" t="s">
        <v>7359</v>
      </c>
      <c r="E1680" t="s">
        <v>175</v>
      </c>
      <c r="F1680" t="s">
        <v>176</v>
      </c>
      <c r="G1680" t="s">
        <v>2410</v>
      </c>
      <c r="H1680" t="s">
        <v>2411</v>
      </c>
      <c r="I1680" t="s">
        <v>2412</v>
      </c>
      <c r="J1680" t="s">
        <v>2413</v>
      </c>
      <c r="K1680" t="s">
        <v>2413</v>
      </c>
      <c r="L1680" t="s">
        <v>2413</v>
      </c>
    </row>
    <row r="1681" spans="1:12" x14ac:dyDescent="0.35">
      <c r="A1681" s="1">
        <v>1246</v>
      </c>
      <c r="B1681" s="1" t="s">
        <v>7417</v>
      </c>
      <c r="C1681" s="1">
        <v>55</v>
      </c>
      <c r="D1681" s="1" t="s">
        <v>7359</v>
      </c>
      <c r="E1681" t="s">
        <v>791</v>
      </c>
      <c r="F1681" t="s">
        <v>792</v>
      </c>
      <c r="G1681" t="s">
        <v>2698</v>
      </c>
      <c r="H1681" t="s">
        <v>2699</v>
      </c>
      <c r="I1681" t="s">
        <v>2159</v>
      </c>
      <c r="J1681" t="s">
        <v>2413</v>
      </c>
      <c r="K1681" t="s">
        <v>2413</v>
      </c>
      <c r="L1681" t="s">
        <v>2413</v>
      </c>
    </row>
    <row r="1682" spans="1:12" x14ac:dyDescent="0.35">
      <c r="A1682" s="1">
        <v>1261</v>
      </c>
      <c r="B1682" s="1" t="s">
        <v>7417</v>
      </c>
      <c r="C1682" s="1">
        <v>77</v>
      </c>
      <c r="D1682" s="1" t="s">
        <v>2121</v>
      </c>
      <c r="E1682" t="s">
        <v>796</v>
      </c>
      <c r="F1682" t="s">
        <v>797</v>
      </c>
      <c r="G1682" t="s">
        <v>2718</v>
      </c>
      <c r="H1682" t="s">
        <v>2719</v>
      </c>
      <c r="I1682" t="s">
        <v>2720</v>
      </c>
      <c r="J1682" t="s">
        <v>2413</v>
      </c>
      <c r="K1682" t="s">
        <v>2413</v>
      </c>
      <c r="L1682" t="s">
        <v>2413</v>
      </c>
    </row>
    <row r="1683" spans="1:12" x14ac:dyDescent="0.35">
      <c r="A1683" s="1">
        <v>1485</v>
      </c>
      <c r="B1683" s="1" t="s">
        <v>7417</v>
      </c>
      <c r="C1683" s="1">
        <v>83</v>
      </c>
      <c r="D1683" s="1" t="s">
        <v>2118</v>
      </c>
      <c r="E1683" t="s">
        <v>930</v>
      </c>
      <c r="F1683" t="s">
        <v>3247</v>
      </c>
      <c r="G1683" t="s">
        <v>3248</v>
      </c>
      <c r="H1683" t="s">
        <v>3249</v>
      </c>
      <c r="I1683" t="s">
        <v>2159</v>
      </c>
      <c r="J1683" t="s">
        <v>2413</v>
      </c>
      <c r="K1683" t="s">
        <v>2413</v>
      </c>
      <c r="L1683" t="s">
        <v>2413</v>
      </c>
    </row>
    <row r="1684" spans="1:12" x14ac:dyDescent="0.35">
      <c r="A1684" s="1">
        <v>1522</v>
      </c>
      <c r="B1684" s="1" t="s">
        <v>7417</v>
      </c>
      <c r="C1684" s="1">
        <v>75</v>
      </c>
      <c r="D1684" s="1" t="s">
        <v>2123</v>
      </c>
      <c r="E1684" t="s">
        <v>944</v>
      </c>
      <c r="F1684" t="s">
        <v>3329</v>
      </c>
      <c r="G1684" t="s">
        <v>3330</v>
      </c>
      <c r="H1684" t="s">
        <v>3331</v>
      </c>
      <c r="I1684" t="s">
        <v>2159</v>
      </c>
      <c r="J1684" t="s">
        <v>2413</v>
      </c>
      <c r="K1684" t="s">
        <v>2413</v>
      </c>
      <c r="L1684" t="s">
        <v>2413</v>
      </c>
    </row>
    <row r="1685" spans="1:12" x14ac:dyDescent="0.35">
      <c r="A1685" s="1">
        <v>1608</v>
      </c>
      <c r="B1685" s="1" t="s">
        <v>7450</v>
      </c>
      <c r="C1685" s="1">
        <v>56</v>
      </c>
      <c r="D1685" s="1" t="s">
        <v>7359</v>
      </c>
      <c r="E1685" t="s">
        <v>1933</v>
      </c>
      <c r="F1685" t="s">
        <v>3522</v>
      </c>
      <c r="G1685" t="s">
        <v>2008</v>
      </c>
      <c r="H1685" t="s">
        <v>3523</v>
      </c>
      <c r="I1685" t="s">
        <v>3524</v>
      </c>
      <c r="J1685" t="s">
        <v>2413</v>
      </c>
      <c r="K1685" t="s">
        <v>2413</v>
      </c>
      <c r="L1685" t="s">
        <v>2413</v>
      </c>
    </row>
    <row r="1686" spans="1:12" x14ac:dyDescent="0.35">
      <c r="A1686" s="1">
        <v>1638</v>
      </c>
      <c r="B1686" s="1" t="s">
        <v>7417</v>
      </c>
      <c r="C1686" s="1">
        <v>62</v>
      </c>
      <c r="D1686" s="1" t="s">
        <v>7359</v>
      </c>
      <c r="E1686" t="s">
        <v>827</v>
      </c>
      <c r="F1686" t="s">
        <v>3583</v>
      </c>
      <c r="G1686" t="s">
        <v>3584</v>
      </c>
      <c r="H1686" t="s">
        <v>3585</v>
      </c>
      <c r="I1686" t="s">
        <v>3586</v>
      </c>
      <c r="J1686" t="s">
        <v>2413</v>
      </c>
      <c r="K1686" t="s">
        <v>2413</v>
      </c>
      <c r="L1686" t="s">
        <v>2413</v>
      </c>
    </row>
    <row r="1687" spans="1:12" x14ac:dyDescent="0.35">
      <c r="A1687" s="1">
        <v>1717</v>
      </c>
      <c r="B1687" s="1" t="s">
        <v>7417</v>
      </c>
      <c r="C1687" s="1">
        <v>73</v>
      </c>
      <c r="D1687" s="1" t="s">
        <v>2123</v>
      </c>
      <c r="E1687" t="s">
        <v>848</v>
      </c>
      <c r="F1687" t="s">
        <v>849</v>
      </c>
      <c r="G1687" t="s">
        <v>3737</v>
      </c>
      <c r="H1687" t="s">
        <v>3738</v>
      </c>
      <c r="I1687" t="s">
        <v>1840</v>
      </c>
      <c r="J1687" t="s">
        <v>2413</v>
      </c>
      <c r="K1687" t="s">
        <v>2413</v>
      </c>
      <c r="L1687" t="s">
        <v>2413</v>
      </c>
    </row>
    <row r="1688" spans="1:12" x14ac:dyDescent="0.35">
      <c r="A1688" s="1">
        <v>1772</v>
      </c>
      <c r="B1688" s="1" t="s">
        <v>7417</v>
      </c>
      <c r="C1688" s="1">
        <v>79</v>
      </c>
      <c r="D1688" s="1" t="s">
        <v>2121</v>
      </c>
      <c r="E1688" t="s">
        <v>1096</v>
      </c>
      <c r="F1688" t="s">
        <v>3881</v>
      </c>
      <c r="G1688" t="s">
        <v>3882</v>
      </c>
      <c r="H1688" t="s">
        <v>1097</v>
      </c>
      <c r="I1688" t="s">
        <v>2159</v>
      </c>
      <c r="J1688" t="s">
        <v>2413</v>
      </c>
      <c r="K1688" t="s">
        <v>2413</v>
      </c>
      <c r="L1688" t="s">
        <v>2413</v>
      </c>
    </row>
    <row r="1689" spans="1:12" x14ac:dyDescent="0.35">
      <c r="A1689" s="1">
        <v>1879</v>
      </c>
      <c r="B1689" s="1" t="s">
        <v>7342</v>
      </c>
      <c r="C1689" s="1">
        <v>72</v>
      </c>
      <c r="D1689" s="1" t="s">
        <v>2123</v>
      </c>
      <c r="E1689" t="s">
        <v>1410</v>
      </c>
      <c r="F1689" t="s">
        <v>1411</v>
      </c>
      <c r="G1689" t="s">
        <v>4140</v>
      </c>
      <c r="H1689" t="s">
        <v>4141</v>
      </c>
      <c r="I1689" t="s">
        <v>4142</v>
      </c>
      <c r="J1689" t="s">
        <v>2413</v>
      </c>
      <c r="K1689" t="s">
        <v>2413</v>
      </c>
      <c r="L1689" t="s">
        <v>2413</v>
      </c>
    </row>
    <row r="1690" spans="1:12" x14ac:dyDescent="0.35">
      <c r="A1690" s="1">
        <v>1942</v>
      </c>
      <c r="B1690" s="1" t="s">
        <v>7417</v>
      </c>
      <c r="C1690" s="1">
        <v>60</v>
      </c>
      <c r="D1690" s="1" t="s">
        <v>7359</v>
      </c>
      <c r="E1690" t="s">
        <v>985</v>
      </c>
      <c r="F1690" t="s">
        <v>986</v>
      </c>
      <c r="G1690" t="s">
        <v>4295</v>
      </c>
      <c r="H1690" t="s">
        <v>4296</v>
      </c>
      <c r="I1690" t="s">
        <v>4297</v>
      </c>
      <c r="J1690" t="s">
        <v>2413</v>
      </c>
      <c r="K1690" t="s">
        <v>2413</v>
      </c>
      <c r="L1690" t="s">
        <v>2413</v>
      </c>
    </row>
    <row r="1691" spans="1:12" x14ac:dyDescent="0.35">
      <c r="A1691" s="1">
        <v>1968</v>
      </c>
      <c r="B1691" s="1" t="s">
        <v>7417</v>
      </c>
      <c r="C1691" s="1">
        <v>73</v>
      </c>
      <c r="D1691" s="1" t="s">
        <v>2123</v>
      </c>
      <c r="E1691" t="s">
        <v>999</v>
      </c>
      <c r="F1691" t="s">
        <v>4366</v>
      </c>
      <c r="G1691" t="s">
        <v>4367</v>
      </c>
      <c r="H1691" t="s">
        <v>1000</v>
      </c>
      <c r="I1691" t="s">
        <v>2159</v>
      </c>
      <c r="J1691" t="s">
        <v>2413</v>
      </c>
      <c r="K1691" t="s">
        <v>2413</v>
      </c>
      <c r="L1691" t="s">
        <v>4368</v>
      </c>
    </row>
    <row r="1692" spans="1:12" x14ac:dyDescent="0.35">
      <c r="A1692" s="1">
        <v>2010</v>
      </c>
      <c r="B1692" s="1" t="s">
        <v>7450</v>
      </c>
      <c r="C1692" s="1">
        <v>40</v>
      </c>
      <c r="D1692" s="1" t="s">
        <v>7359</v>
      </c>
      <c r="E1692" t="s">
        <v>1602</v>
      </c>
      <c r="F1692" t="s">
        <v>4473</v>
      </c>
      <c r="G1692" t="s">
        <v>4474</v>
      </c>
      <c r="H1692" t="s">
        <v>1605</v>
      </c>
      <c r="I1692" t="s">
        <v>2159</v>
      </c>
      <c r="J1692" t="s">
        <v>2413</v>
      </c>
      <c r="K1692" t="s">
        <v>2413</v>
      </c>
      <c r="L1692" t="s">
        <v>2413</v>
      </c>
    </row>
    <row r="1693" spans="1:12" x14ac:dyDescent="0.35">
      <c r="A1693" s="1">
        <v>2061</v>
      </c>
      <c r="B1693" s="1" t="s">
        <v>7450</v>
      </c>
      <c r="C1693" s="1">
        <v>68</v>
      </c>
      <c r="D1693" s="1" t="s">
        <v>2123</v>
      </c>
      <c r="E1693" t="s">
        <v>1614</v>
      </c>
      <c r="F1693" t="s">
        <v>4601</v>
      </c>
      <c r="G1693" t="s">
        <v>4602</v>
      </c>
      <c r="H1693" t="s">
        <v>4603</v>
      </c>
      <c r="I1693" t="s">
        <v>4604</v>
      </c>
      <c r="J1693" t="s">
        <v>2413</v>
      </c>
      <c r="K1693" t="s">
        <v>2413</v>
      </c>
      <c r="L1693" t="s">
        <v>2413</v>
      </c>
    </row>
    <row r="1694" spans="1:12" x14ac:dyDescent="0.35">
      <c r="A1694" s="1">
        <v>2127</v>
      </c>
      <c r="B1694" s="1" t="s">
        <v>7450</v>
      </c>
      <c r="C1694" s="1">
        <v>55</v>
      </c>
      <c r="D1694" s="1" t="s">
        <v>7359</v>
      </c>
      <c r="E1694" t="s">
        <v>1630</v>
      </c>
      <c r="F1694" t="s">
        <v>1631</v>
      </c>
      <c r="G1694" t="s">
        <v>4720</v>
      </c>
      <c r="H1694" t="s">
        <v>4721</v>
      </c>
      <c r="I1694" t="s">
        <v>4722</v>
      </c>
      <c r="J1694" t="s">
        <v>2413</v>
      </c>
      <c r="K1694" t="s">
        <v>2413</v>
      </c>
      <c r="L1694" t="s">
        <v>2413</v>
      </c>
    </row>
    <row r="1695" spans="1:12" x14ac:dyDescent="0.35">
      <c r="A1695" s="1">
        <v>2140</v>
      </c>
      <c r="B1695" s="1" t="s">
        <v>7342</v>
      </c>
      <c r="C1695" s="1">
        <v>55</v>
      </c>
      <c r="D1695" s="1" t="s">
        <v>7359</v>
      </c>
      <c r="E1695" t="s">
        <v>568</v>
      </c>
      <c r="F1695" t="s">
        <v>4754</v>
      </c>
      <c r="G1695" t="s">
        <v>4755</v>
      </c>
      <c r="H1695" t="s">
        <v>4756</v>
      </c>
      <c r="I1695" t="s">
        <v>2159</v>
      </c>
      <c r="J1695" t="s">
        <v>2413</v>
      </c>
      <c r="K1695" t="s">
        <v>2413</v>
      </c>
      <c r="L1695" t="s">
        <v>2413</v>
      </c>
    </row>
    <row r="1696" spans="1:12" x14ac:dyDescent="0.35">
      <c r="A1696" s="1">
        <v>2155</v>
      </c>
      <c r="B1696" s="1" t="s">
        <v>7417</v>
      </c>
      <c r="C1696" s="1">
        <v>69</v>
      </c>
      <c r="D1696" s="1" t="s">
        <v>2123</v>
      </c>
      <c r="E1696" t="s">
        <v>1042</v>
      </c>
      <c r="F1696" t="s">
        <v>1043</v>
      </c>
      <c r="G1696" t="s">
        <v>2663</v>
      </c>
      <c r="H1696" t="s">
        <v>2664</v>
      </c>
      <c r="I1696" t="s">
        <v>2159</v>
      </c>
      <c r="J1696" t="s">
        <v>2413</v>
      </c>
      <c r="K1696" t="s">
        <v>2413</v>
      </c>
      <c r="L1696" t="s">
        <v>2413</v>
      </c>
    </row>
    <row r="1697" spans="1:12" x14ac:dyDescent="0.35">
      <c r="A1697" s="1">
        <v>2160</v>
      </c>
      <c r="B1697" s="1" t="s">
        <v>7417</v>
      </c>
      <c r="C1697" s="1">
        <v>50</v>
      </c>
      <c r="D1697" s="1" t="s">
        <v>7359</v>
      </c>
      <c r="E1697" t="s">
        <v>1044</v>
      </c>
      <c r="F1697" t="s">
        <v>4802</v>
      </c>
      <c r="G1697" t="s">
        <v>1045</v>
      </c>
      <c r="H1697" t="s">
        <v>4803</v>
      </c>
      <c r="I1697" t="s">
        <v>4804</v>
      </c>
      <c r="J1697" t="s">
        <v>2413</v>
      </c>
      <c r="K1697" t="s">
        <v>2413</v>
      </c>
      <c r="L1697" t="s">
        <v>2413</v>
      </c>
    </row>
    <row r="1698" spans="1:12" x14ac:dyDescent="0.35">
      <c r="A1698" s="1">
        <v>2457</v>
      </c>
      <c r="B1698" s="1" t="s">
        <v>7417</v>
      </c>
      <c r="C1698" s="1">
        <v>81</v>
      </c>
      <c r="D1698" s="1" t="s">
        <v>7451</v>
      </c>
      <c r="E1698" t="s">
        <v>1157</v>
      </c>
      <c r="F1698" t="s">
        <v>5520</v>
      </c>
      <c r="G1698" t="s">
        <v>5521</v>
      </c>
      <c r="H1698" t="s">
        <v>5522</v>
      </c>
      <c r="I1698" t="s">
        <v>4297</v>
      </c>
      <c r="J1698" t="s">
        <v>2413</v>
      </c>
      <c r="K1698" t="s">
        <v>2413</v>
      </c>
      <c r="L1698" t="s">
        <v>2413</v>
      </c>
    </row>
    <row r="1699" spans="1:12" x14ac:dyDescent="0.35">
      <c r="A1699" s="1">
        <v>2689</v>
      </c>
      <c r="B1699" s="1" t="s">
        <v>7450</v>
      </c>
      <c r="C1699" s="1">
        <v>65</v>
      </c>
      <c r="D1699" s="1" t="s">
        <v>2123</v>
      </c>
      <c r="E1699" t="s">
        <v>1760</v>
      </c>
      <c r="F1699" t="s">
        <v>1761</v>
      </c>
      <c r="G1699" t="s">
        <v>6108</v>
      </c>
      <c r="H1699" t="s">
        <v>6109</v>
      </c>
      <c r="I1699" t="s">
        <v>2159</v>
      </c>
      <c r="J1699" t="s">
        <v>2413</v>
      </c>
      <c r="K1699" t="s">
        <v>2413</v>
      </c>
      <c r="L1699" t="s">
        <v>2413</v>
      </c>
    </row>
    <row r="1700" spans="1:12" x14ac:dyDescent="0.35">
      <c r="A1700" s="1">
        <v>2873</v>
      </c>
      <c r="B1700" s="1" t="s">
        <v>7450</v>
      </c>
      <c r="C1700" s="1">
        <v>61</v>
      </c>
      <c r="D1700" s="1" t="s">
        <v>7359</v>
      </c>
      <c r="E1700" t="s">
        <v>1809</v>
      </c>
      <c r="F1700" t="s">
        <v>1810</v>
      </c>
      <c r="G1700" t="s">
        <v>6556</v>
      </c>
      <c r="H1700" t="s">
        <v>6557</v>
      </c>
      <c r="I1700" t="s">
        <v>2159</v>
      </c>
      <c r="J1700" t="s">
        <v>2413</v>
      </c>
      <c r="K1700" t="s">
        <v>6558</v>
      </c>
      <c r="L1700" t="s">
        <v>2413</v>
      </c>
    </row>
    <row r="1701" spans="1:12" x14ac:dyDescent="0.35">
      <c r="A1701" s="1">
        <v>1741</v>
      </c>
      <c r="B1701" s="1" t="s">
        <v>7417</v>
      </c>
      <c r="C1701" s="1">
        <v>74</v>
      </c>
      <c r="D1701" s="1" t="s">
        <v>2123</v>
      </c>
      <c r="E1701" t="s">
        <v>855</v>
      </c>
      <c r="F1701" t="s">
        <v>856</v>
      </c>
      <c r="G1701" t="s">
        <v>3789</v>
      </c>
      <c r="H1701" t="s">
        <v>3790</v>
      </c>
      <c r="I1701" t="s">
        <v>3791</v>
      </c>
      <c r="J1701" t="s">
        <v>3792</v>
      </c>
      <c r="K1701" t="s">
        <v>3792</v>
      </c>
      <c r="L1701" t="s">
        <v>3792</v>
      </c>
    </row>
    <row r="1702" spans="1:12" x14ac:dyDescent="0.35">
      <c r="A1702" s="1">
        <v>2837</v>
      </c>
      <c r="B1702" s="1" t="s">
        <v>7342</v>
      </c>
      <c r="C1702" s="1">
        <v>70</v>
      </c>
      <c r="D1702" s="1" t="s">
        <v>2123</v>
      </c>
      <c r="E1702" t="s">
        <v>1463</v>
      </c>
      <c r="F1702" t="s">
        <v>1464</v>
      </c>
      <c r="G1702" t="s">
        <v>6464</v>
      </c>
      <c r="H1702" t="s">
        <v>6465</v>
      </c>
      <c r="I1702" t="s">
        <v>2159</v>
      </c>
      <c r="J1702" t="s">
        <v>3792</v>
      </c>
      <c r="K1702" t="s">
        <v>6466</v>
      </c>
      <c r="L1702" t="s">
        <v>2495</v>
      </c>
    </row>
    <row r="1703" spans="1:12" x14ac:dyDescent="0.35">
      <c r="A1703" s="1">
        <v>2700</v>
      </c>
      <c r="B1703" s="1" t="s">
        <v>7450</v>
      </c>
      <c r="C1703" s="1">
        <v>60</v>
      </c>
      <c r="D1703" s="1" t="s">
        <v>7359</v>
      </c>
      <c r="E1703" t="s">
        <v>1766</v>
      </c>
      <c r="F1703" t="s">
        <v>1767</v>
      </c>
      <c r="G1703" t="s">
        <v>6137</v>
      </c>
      <c r="H1703" t="s">
        <v>6138</v>
      </c>
      <c r="I1703" t="s">
        <v>2159</v>
      </c>
      <c r="J1703" t="s">
        <v>6139</v>
      </c>
      <c r="K1703" t="s">
        <v>6139</v>
      </c>
      <c r="L1703" t="s">
        <v>6139</v>
      </c>
    </row>
    <row r="1704" spans="1:12" x14ac:dyDescent="0.35">
      <c r="A1704" s="1">
        <v>2370</v>
      </c>
      <c r="B1704" s="1" t="s">
        <v>7417</v>
      </c>
      <c r="C1704" s="1">
        <v>67</v>
      </c>
      <c r="D1704" s="1" t="s">
        <v>2123</v>
      </c>
      <c r="E1704" t="s">
        <v>1134</v>
      </c>
      <c r="F1704" t="s">
        <v>1135</v>
      </c>
      <c r="G1704" t="s">
        <v>5274</v>
      </c>
      <c r="H1704" t="s">
        <v>5275</v>
      </c>
      <c r="I1704" t="s">
        <v>5276</v>
      </c>
      <c r="J1704" t="s">
        <v>5277</v>
      </c>
      <c r="K1704" t="s">
        <v>5278</v>
      </c>
      <c r="L1704" t="s">
        <v>5279</v>
      </c>
    </row>
    <row r="1705" spans="1:12" x14ac:dyDescent="0.35">
      <c r="A1705" s="1">
        <v>2405</v>
      </c>
      <c r="B1705" s="1" t="s">
        <v>7450</v>
      </c>
      <c r="C1705" s="1">
        <v>65</v>
      </c>
      <c r="D1705" s="1" t="s">
        <v>2123</v>
      </c>
      <c r="E1705" t="s">
        <v>1687</v>
      </c>
      <c r="F1705" t="s">
        <v>5354</v>
      </c>
      <c r="G1705" t="s">
        <v>5355</v>
      </c>
      <c r="H1705" t="s">
        <v>5356</v>
      </c>
      <c r="I1705" t="s">
        <v>2159</v>
      </c>
      <c r="J1705" t="s">
        <v>5357</v>
      </c>
      <c r="K1705" t="s">
        <v>5357</v>
      </c>
      <c r="L1705" t="s">
        <v>5357</v>
      </c>
    </row>
    <row r="1706" spans="1:12" x14ac:dyDescent="0.35">
      <c r="A1706" s="1">
        <v>2258</v>
      </c>
      <c r="B1706" s="1" t="s">
        <v>7342</v>
      </c>
      <c r="C1706" s="1">
        <v>45</v>
      </c>
      <c r="D1706" s="1" t="s">
        <v>7359</v>
      </c>
      <c r="E1706" t="s">
        <v>518</v>
      </c>
      <c r="F1706" t="s">
        <v>593</v>
      </c>
      <c r="G1706" t="s">
        <v>5017</v>
      </c>
      <c r="H1706" t="s">
        <v>2350</v>
      </c>
      <c r="I1706" t="s">
        <v>5018</v>
      </c>
      <c r="J1706" t="s">
        <v>5019</v>
      </c>
      <c r="K1706" t="s">
        <v>2254</v>
      </c>
      <c r="L1706" t="s">
        <v>2350</v>
      </c>
    </row>
    <row r="1707" spans="1:12" x14ac:dyDescent="0.35">
      <c r="A1707" s="1">
        <v>1482</v>
      </c>
      <c r="B1707" s="1" t="s">
        <v>7342</v>
      </c>
      <c r="C1707" s="1">
        <v>68</v>
      </c>
      <c r="D1707" s="1" t="s">
        <v>2123</v>
      </c>
      <c r="E1707" t="s">
        <v>355</v>
      </c>
      <c r="F1707" t="s">
        <v>3241</v>
      </c>
      <c r="G1707" t="s">
        <v>356</v>
      </c>
      <c r="H1707" t="s">
        <v>3242</v>
      </c>
      <c r="I1707" t="s">
        <v>2159</v>
      </c>
      <c r="J1707" t="s">
        <v>3243</v>
      </c>
      <c r="K1707" t="s">
        <v>3243</v>
      </c>
      <c r="L1707" t="s">
        <v>3243</v>
      </c>
    </row>
    <row r="1708" spans="1:12" x14ac:dyDescent="0.35">
      <c r="A1708" s="1">
        <v>2396</v>
      </c>
      <c r="B1708" s="1" t="s">
        <v>7450</v>
      </c>
      <c r="C1708" s="1">
        <v>65</v>
      </c>
      <c r="D1708" s="1" t="s">
        <v>2123</v>
      </c>
      <c r="E1708" t="s">
        <v>1685</v>
      </c>
      <c r="F1708" t="s">
        <v>1686</v>
      </c>
      <c r="G1708" t="s">
        <v>5328</v>
      </c>
      <c r="H1708" t="s">
        <v>5329</v>
      </c>
      <c r="I1708" t="s">
        <v>2159</v>
      </c>
      <c r="J1708" t="s">
        <v>5330</v>
      </c>
      <c r="K1708" t="s">
        <v>5330</v>
      </c>
      <c r="L1708" t="s">
        <v>5330</v>
      </c>
    </row>
    <row r="1709" spans="1:12" x14ac:dyDescent="0.35">
      <c r="A1709" s="1">
        <v>2362</v>
      </c>
      <c r="B1709" s="1" t="s">
        <v>7417</v>
      </c>
      <c r="C1709" s="1">
        <v>67</v>
      </c>
      <c r="D1709" s="1" t="s">
        <v>2123</v>
      </c>
      <c r="E1709" t="s">
        <v>1131</v>
      </c>
      <c r="F1709" t="s">
        <v>1132</v>
      </c>
      <c r="G1709" t="s">
        <v>5255</v>
      </c>
      <c r="H1709" t="s">
        <v>5256</v>
      </c>
      <c r="I1709" t="s">
        <v>2159</v>
      </c>
      <c r="J1709" t="s">
        <v>5257</v>
      </c>
      <c r="K1709" t="s">
        <v>5257</v>
      </c>
      <c r="L1709" t="s">
        <v>5257</v>
      </c>
    </row>
    <row r="1710" spans="1:12" x14ac:dyDescent="0.35">
      <c r="A1710" s="1">
        <v>1250</v>
      </c>
      <c r="B1710" s="1" t="s">
        <v>7417</v>
      </c>
      <c r="C1710" s="1">
        <v>62</v>
      </c>
      <c r="D1710" s="1" t="s">
        <v>7359</v>
      </c>
      <c r="E1710" t="s">
        <v>793</v>
      </c>
      <c r="F1710" t="s">
        <v>2701</v>
      </c>
      <c r="G1710" t="s">
        <v>794</v>
      </c>
      <c r="H1710" t="s">
        <v>2702</v>
      </c>
      <c r="I1710" t="s">
        <v>2159</v>
      </c>
      <c r="J1710" t="s">
        <v>2703</v>
      </c>
      <c r="K1710" t="s">
        <v>2704</v>
      </c>
      <c r="L1710" t="s">
        <v>2703</v>
      </c>
    </row>
    <row r="1711" spans="1:12" x14ac:dyDescent="0.35">
      <c r="A1711" s="1">
        <v>1505</v>
      </c>
      <c r="B1711" s="1" t="s">
        <v>7417</v>
      </c>
      <c r="C1711" s="1">
        <v>53</v>
      </c>
      <c r="D1711" s="1" t="s">
        <v>7359</v>
      </c>
      <c r="E1711" t="s">
        <v>933</v>
      </c>
      <c r="F1711" t="s">
        <v>934</v>
      </c>
      <c r="G1711" t="s">
        <v>3304</v>
      </c>
      <c r="H1711" t="s">
        <v>2663</v>
      </c>
      <c r="I1711" t="s">
        <v>2159</v>
      </c>
      <c r="J1711" t="s">
        <v>3305</v>
      </c>
      <c r="K1711" t="s">
        <v>3305</v>
      </c>
      <c r="L1711" t="s">
        <v>2663</v>
      </c>
    </row>
    <row r="1712" spans="1:12" x14ac:dyDescent="0.35">
      <c r="A1712" s="1">
        <v>3137</v>
      </c>
      <c r="B1712" s="1" t="s">
        <v>7450</v>
      </c>
      <c r="C1712" s="1">
        <v>75</v>
      </c>
      <c r="D1712" s="1" t="s">
        <v>2121</v>
      </c>
      <c r="E1712" t="s">
        <v>1865</v>
      </c>
      <c r="F1712" t="s">
        <v>7047</v>
      </c>
      <c r="G1712" t="s">
        <v>1866</v>
      </c>
      <c r="H1712" t="s">
        <v>7048</v>
      </c>
      <c r="I1712" t="s">
        <v>2159</v>
      </c>
      <c r="J1712" t="s">
        <v>7049</v>
      </c>
      <c r="K1712" t="s">
        <v>7049</v>
      </c>
      <c r="L1712" t="s">
        <v>7049</v>
      </c>
    </row>
    <row r="1713" spans="1:12" x14ac:dyDescent="0.35">
      <c r="A1713" s="1">
        <v>2048</v>
      </c>
      <c r="B1713" s="1" t="s">
        <v>7342</v>
      </c>
      <c r="C1713" s="1">
        <v>40</v>
      </c>
      <c r="D1713" s="1" t="s">
        <v>7359</v>
      </c>
      <c r="E1713" t="s">
        <v>7569</v>
      </c>
      <c r="F1713" t="s">
        <v>7570</v>
      </c>
      <c r="G1713" t="s">
        <v>7571</v>
      </c>
      <c r="H1713" t="s">
        <v>7572</v>
      </c>
      <c r="I1713" t="s">
        <v>7573</v>
      </c>
      <c r="J1713" t="s">
        <v>7574</v>
      </c>
      <c r="K1713" t="s">
        <v>7574</v>
      </c>
      <c r="L1713" t="s">
        <v>7574</v>
      </c>
    </row>
    <row r="1714" spans="1:12" x14ac:dyDescent="0.35">
      <c r="A1714" s="1">
        <v>1064</v>
      </c>
      <c r="B1714" s="1" t="s">
        <v>7450</v>
      </c>
      <c r="C1714" s="1">
        <v>54</v>
      </c>
      <c r="D1714" s="1" t="s">
        <v>7359</v>
      </c>
      <c r="E1714" t="s">
        <v>1901</v>
      </c>
      <c r="F1714" t="s">
        <v>1902</v>
      </c>
      <c r="G1714" t="s">
        <v>2263</v>
      </c>
      <c r="H1714" t="s">
        <v>2264</v>
      </c>
      <c r="I1714" t="s">
        <v>2265</v>
      </c>
      <c r="J1714" t="s">
        <v>2266</v>
      </c>
      <c r="K1714" t="s">
        <v>2266</v>
      </c>
      <c r="L1714" t="s">
        <v>2266</v>
      </c>
    </row>
    <row r="1715" spans="1:12" x14ac:dyDescent="0.35">
      <c r="A1715" s="1">
        <v>1097</v>
      </c>
      <c r="B1715" s="1" t="s">
        <v>7342</v>
      </c>
      <c r="C1715" s="1">
        <v>60</v>
      </c>
      <c r="D1715" s="1" t="s">
        <v>7359</v>
      </c>
      <c r="E1715" t="s">
        <v>161</v>
      </c>
      <c r="F1715" t="s">
        <v>162</v>
      </c>
      <c r="G1715" t="s">
        <v>2349</v>
      </c>
      <c r="H1715" t="s">
        <v>2350</v>
      </c>
      <c r="I1715" t="s">
        <v>2159</v>
      </c>
      <c r="J1715" t="s">
        <v>2351</v>
      </c>
      <c r="K1715" t="s">
        <v>2351</v>
      </c>
      <c r="L1715" t="s">
        <v>2350</v>
      </c>
    </row>
    <row r="1716" spans="1:12" x14ac:dyDescent="0.35">
      <c r="A1716" s="1">
        <v>1733</v>
      </c>
      <c r="B1716" s="1" t="s">
        <v>7342</v>
      </c>
      <c r="C1716" s="1">
        <v>67</v>
      </c>
      <c r="D1716" s="1" t="s">
        <v>2123</v>
      </c>
      <c r="E1716" t="s">
        <v>463</v>
      </c>
      <c r="F1716" t="s">
        <v>3777</v>
      </c>
      <c r="G1716" t="s">
        <v>3778</v>
      </c>
      <c r="H1716" t="s">
        <v>3779</v>
      </c>
      <c r="I1716" t="s">
        <v>2159</v>
      </c>
      <c r="J1716" t="s">
        <v>2351</v>
      </c>
      <c r="K1716" t="s">
        <v>2351</v>
      </c>
      <c r="L1716" t="s">
        <v>3779</v>
      </c>
    </row>
    <row r="1717" spans="1:12" x14ac:dyDescent="0.35">
      <c r="A1717" s="1">
        <v>1897</v>
      </c>
      <c r="B1717" s="1" t="s">
        <v>7342</v>
      </c>
      <c r="C1717" s="1">
        <v>64</v>
      </c>
      <c r="D1717" s="1" t="s">
        <v>7359</v>
      </c>
      <c r="E1717" t="s">
        <v>1417</v>
      </c>
      <c r="F1717" t="s">
        <v>4193</v>
      </c>
      <c r="G1717" t="s">
        <v>4194</v>
      </c>
      <c r="H1717" t="s">
        <v>1418</v>
      </c>
      <c r="I1717" t="s">
        <v>2159</v>
      </c>
      <c r="J1717" t="s">
        <v>2351</v>
      </c>
      <c r="K1717" t="s">
        <v>2351</v>
      </c>
      <c r="L1717" t="s">
        <v>2351</v>
      </c>
    </row>
    <row r="1718" spans="1:12" x14ac:dyDescent="0.35">
      <c r="A1718" s="1">
        <v>2054</v>
      </c>
      <c r="B1718" s="1" t="s">
        <v>7417</v>
      </c>
      <c r="C1718" s="1">
        <v>60</v>
      </c>
      <c r="D1718" s="1" t="s">
        <v>7359</v>
      </c>
      <c r="E1718" t="s">
        <v>964</v>
      </c>
      <c r="F1718" t="s">
        <v>1031</v>
      </c>
      <c r="G1718" t="s">
        <v>4583</v>
      </c>
      <c r="H1718" t="s">
        <v>4584</v>
      </c>
      <c r="I1718" t="s">
        <v>2159</v>
      </c>
      <c r="J1718" t="s">
        <v>2351</v>
      </c>
      <c r="K1718" t="s">
        <v>2351</v>
      </c>
      <c r="L1718" t="s">
        <v>2351</v>
      </c>
    </row>
    <row r="1719" spans="1:12" x14ac:dyDescent="0.35">
      <c r="A1719" s="1">
        <v>2171</v>
      </c>
      <c r="B1719" s="1" t="s">
        <v>7342</v>
      </c>
      <c r="C1719" s="1">
        <v>70</v>
      </c>
      <c r="D1719" s="1" t="s">
        <v>2123</v>
      </c>
      <c r="E1719" t="s">
        <v>510</v>
      </c>
      <c r="F1719" t="s">
        <v>576</v>
      </c>
      <c r="G1719" t="s">
        <v>4825</v>
      </c>
      <c r="H1719" t="s">
        <v>4826</v>
      </c>
      <c r="I1719" t="s">
        <v>2159</v>
      </c>
      <c r="J1719" t="s">
        <v>2351</v>
      </c>
      <c r="K1719" t="s">
        <v>2351</v>
      </c>
      <c r="L1719" t="s">
        <v>2351</v>
      </c>
    </row>
    <row r="1720" spans="1:12" x14ac:dyDescent="0.35">
      <c r="A1720" s="1">
        <v>2349</v>
      </c>
      <c r="B1720" s="1" t="s">
        <v>7342</v>
      </c>
      <c r="C1720" s="1">
        <v>60</v>
      </c>
      <c r="D1720" s="1" t="s">
        <v>7359</v>
      </c>
      <c r="E1720" t="s">
        <v>518</v>
      </c>
      <c r="F1720" t="s">
        <v>5223</v>
      </c>
      <c r="G1720" t="s">
        <v>618</v>
      </c>
      <c r="H1720" t="s">
        <v>5224</v>
      </c>
      <c r="I1720" t="s">
        <v>2159</v>
      </c>
      <c r="J1720" t="s">
        <v>2351</v>
      </c>
      <c r="K1720" t="s">
        <v>2351</v>
      </c>
      <c r="L1720" t="s">
        <v>2351</v>
      </c>
    </row>
    <row r="1721" spans="1:12" x14ac:dyDescent="0.35">
      <c r="A1721" s="1">
        <v>2363</v>
      </c>
      <c r="B1721" s="1" t="s">
        <v>4</v>
      </c>
      <c r="C1721" s="1">
        <v>73</v>
      </c>
      <c r="D1721" s="1" t="s">
        <v>2121</v>
      </c>
      <c r="E1721" t="s">
        <v>19</v>
      </c>
      <c r="F1721" t="s">
        <v>5258</v>
      </c>
      <c r="G1721" t="s">
        <v>5259</v>
      </c>
      <c r="H1721" t="s">
        <v>20</v>
      </c>
      <c r="I1721" t="s">
        <v>2159</v>
      </c>
      <c r="J1721" t="s">
        <v>2351</v>
      </c>
      <c r="K1721" t="s">
        <v>2351</v>
      </c>
      <c r="L1721" t="s">
        <v>2351</v>
      </c>
    </row>
    <row r="1722" spans="1:12" x14ac:dyDescent="0.35">
      <c r="A1722" s="1">
        <v>2449</v>
      </c>
      <c r="B1722" s="1" t="s">
        <v>7342</v>
      </c>
      <c r="C1722" s="1">
        <v>85</v>
      </c>
      <c r="D1722" s="1" t="s">
        <v>7451</v>
      </c>
      <c r="E1722" t="s">
        <v>535</v>
      </c>
      <c r="F1722" t="s">
        <v>639</v>
      </c>
      <c r="G1722" t="s">
        <v>5494</v>
      </c>
      <c r="H1722" t="s">
        <v>5495</v>
      </c>
      <c r="I1722" t="s">
        <v>2159</v>
      </c>
      <c r="J1722" t="s">
        <v>2351</v>
      </c>
      <c r="K1722" t="s">
        <v>2351</v>
      </c>
      <c r="L1722" t="s">
        <v>2351</v>
      </c>
    </row>
    <row r="1723" spans="1:12" x14ac:dyDescent="0.35">
      <c r="A1723" s="1">
        <v>2527</v>
      </c>
      <c r="B1723" s="1" t="s">
        <v>7417</v>
      </c>
      <c r="C1723" s="1">
        <v>72</v>
      </c>
      <c r="D1723" s="1" t="s">
        <v>2123</v>
      </c>
      <c r="E1723" t="s">
        <v>1183</v>
      </c>
      <c r="F1723" t="s">
        <v>1184</v>
      </c>
      <c r="G1723" t="s">
        <v>5694</v>
      </c>
      <c r="H1723" t="s">
        <v>5695</v>
      </c>
      <c r="I1723" t="s">
        <v>2159</v>
      </c>
      <c r="J1723" t="s">
        <v>2351</v>
      </c>
      <c r="K1723" t="s">
        <v>2351</v>
      </c>
      <c r="L1723" t="s">
        <v>2351</v>
      </c>
    </row>
    <row r="1724" spans="1:12" x14ac:dyDescent="0.35">
      <c r="A1724" s="1">
        <v>2634</v>
      </c>
      <c r="B1724" s="1" t="s">
        <v>7342</v>
      </c>
      <c r="C1724" s="1">
        <v>50</v>
      </c>
      <c r="D1724" s="1" t="s">
        <v>7359</v>
      </c>
      <c r="E1724" t="s">
        <v>544</v>
      </c>
      <c r="F1724" t="s">
        <v>5961</v>
      </c>
      <c r="G1724" t="s">
        <v>681</v>
      </c>
      <c r="H1724" t="s">
        <v>5962</v>
      </c>
      <c r="I1724" t="s">
        <v>2159</v>
      </c>
      <c r="J1724" t="s">
        <v>2351</v>
      </c>
      <c r="K1724" t="s">
        <v>2351</v>
      </c>
      <c r="L1724" t="s">
        <v>2351</v>
      </c>
    </row>
    <row r="1725" spans="1:12" x14ac:dyDescent="0.35">
      <c r="A1725" s="1">
        <v>2771</v>
      </c>
      <c r="B1725" s="1" t="s">
        <v>7450</v>
      </c>
      <c r="C1725" s="1">
        <v>30</v>
      </c>
      <c r="D1725" s="1" t="s">
        <v>7359</v>
      </c>
      <c r="E1725" t="s">
        <v>1781</v>
      </c>
      <c r="F1725" t="s">
        <v>1782</v>
      </c>
      <c r="G1725" t="s">
        <v>6304</v>
      </c>
      <c r="H1725" t="s">
        <v>6305</v>
      </c>
      <c r="I1725" t="s">
        <v>2159</v>
      </c>
      <c r="J1725" t="s">
        <v>2351</v>
      </c>
      <c r="K1725" t="s">
        <v>2351</v>
      </c>
      <c r="L1725" t="s">
        <v>2351</v>
      </c>
    </row>
    <row r="1726" spans="1:12" x14ac:dyDescent="0.35">
      <c r="A1726" s="1">
        <v>2851</v>
      </c>
      <c r="B1726" s="1" t="s">
        <v>7342</v>
      </c>
      <c r="C1726" s="1">
        <v>70</v>
      </c>
      <c r="D1726" s="1" t="s">
        <v>2123</v>
      </c>
      <c r="E1726" t="s">
        <v>1466</v>
      </c>
      <c r="F1726" t="s">
        <v>1467</v>
      </c>
      <c r="G1726" t="s">
        <v>6497</v>
      </c>
      <c r="H1726" t="s">
        <v>6498</v>
      </c>
      <c r="I1726" t="s">
        <v>2159</v>
      </c>
      <c r="J1726" t="s">
        <v>2351</v>
      </c>
      <c r="K1726" t="s">
        <v>2351</v>
      </c>
      <c r="L1726" t="s">
        <v>6499</v>
      </c>
    </row>
    <row r="1727" spans="1:12" x14ac:dyDescent="0.35">
      <c r="A1727" s="1">
        <v>3080</v>
      </c>
      <c r="B1727" s="1" t="s">
        <v>7342</v>
      </c>
      <c r="C1727" s="1">
        <v>74</v>
      </c>
      <c r="D1727" s="1" t="s">
        <v>2123</v>
      </c>
      <c r="E1727" t="s">
        <v>1530</v>
      </c>
      <c r="F1727" t="s">
        <v>6919</v>
      </c>
      <c r="G1727" t="s">
        <v>1531</v>
      </c>
      <c r="H1727" t="s">
        <v>6920</v>
      </c>
      <c r="I1727" t="s">
        <v>6919</v>
      </c>
      <c r="J1727" t="s">
        <v>2351</v>
      </c>
      <c r="K1727" t="s">
        <v>2351</v>
      </c>
      <c r="L1727" t="s">
        <v>2351</v>
      </c>
    </row>
    <row r="1728" spans="1:12" x14ac:dyDescent="0.35">
      <c r="A1728" s="1">
        <v>3240</v>
      </c>
      <c r="B1728" s="1" t="s">
        <v>4</v>
      </c>
      <c r="C1728" s="1">
        <v>57</v>
      </c>
      <c r="D1728" s="1" t="s">
        <v>7359</v>
      </c>
      <c r="E1728" t="s">
        <v>44</v>
      </c>
      <c r="F1728" t="s">
        <v>7245</v>
      </c>
      <c r="G1728" t="s">
        <v>7246</v>
      </c>
      <c r="H1728" t="s">
        <v>7247</v>
      </c>
      <c r="I1728" t="s">
        <v>2159</v>
      </c>
      <c r="J1728" t="s">
        <v>2351</v>
      </c>
      <c r="K1728" t="s">
        <v>2351</v>
      </c>
      <c r="L1728" t="s">
        <v>2351</v>
      </c>
    </row>
    <row r="1729" spans="1:12" x14ac:dyDescent="0.35">
      <c r="A1729" s="1">
        <v>3242</v>
      </c>
      <c r="B1729" s="1" t="s">
        <v>7450</v>
      </c>
      <c r="C1729" s="1">
        <v>68</v>
      </c>
      <c r="D1729" s="1" t="s">
        <v>2123</v>
      </c>
      <c r="E1729" t="s">
        <v>1881</v>
      </c>
      <c r="F1729" t="s">
        <v>7248</v>
      </c>
      <c r="G1729" t="s">
        <v>7249</v>
      </c>
      <c r="H1729" t="s">
        <v>1882</v>
      </c>
      <c r="I1729" t="s">
        <v>2159</v>
      </c>
      <c r="J1729" t="s">
        <v>2351</v>
      </c>
      <c r="K1729" t="s">
        <v>2351</v>
      </c>
      <c r="L1729" t="s">
        <v>2351</v>
      </c>
    </row>
    <row r="1730" spans="1:12" x14ac:dyDescent="0.35">
      <c r="A1730" s="1">
        <v>2212</v>
      </c>
      <c r="B1730" s="1" t="s">
        <v>4</v>
      </c>
      <c r="C1730" s="1">
        <v>68</v>
      </c>
      <c r="D1730" s="1" t="s">
        <v>2123</v>
      </c>
      <c r="E1730" t="s">
        <v>7719</v>
      </c>
      <c r="F1730" t="s">
        <v>7720</v>
      </c>
      <c r="G1730" t="s">
        <v>7721</v>
      </c>
      <c r="H1730" t="s">
        <v>7722</v>
      </c>
      <c r="I1730" t="s">
        <v>7723</v>
      </c>
      <c r="J1730" s="1" t="s">
        <v>7724</v>
      </c>
      <c r="K1730" s="1" t="s">
        <v>7724</v>
      </c>
      <c r="L1730" s="1" t="s">
        <v>7724</v>
      </c>
    </row>
    <row r="1731" spans="1:12" x14ac:dyDescent="0.35">
      <c r="A1731" s="1">
        <v>2695</v>
      </c>
      <c r="B1731" s="1" t="s">
        <v>715</v>
      </c>
      <c r="C1731" s="1">
        <v>70</v>
      </c>
      <c r="D1731" s="1" t="s">
        <v>2123</v>
      </c>
      <c r="E1731" t="s">
        <v>521</v>
      </c>
      <c r="F1731" t="s">
        <v>7725</v>
      </c>
      <c r="G1731" t="s">
        <v>7726</v>
      </c>
      <c r="H1731" t="s">
        <v>2663</v>
      </c>
      <c r="I1731" t="s">
        <v>7727</v>
      </c>
      <c r="J1731" t="s">
        <v>2351</v>
      </c>
      <c r="K1731" t="s">
        <v>2351</v>
      </c>
    </row>
    <row r="1732" spans="1:12" x14ac:dyDescent="0.35">
      <c r="A1732" s="1">
        <v>1971</v>
      </c>
      <c r="B1732" s="1" t="s">
        <v>7342</v>
      </c>
      <c r="C1732" s="1">
        <v>56</v>
      </c>
      <c r="D1732" s="1" t="s">
        <v>7359</v>
      </c>
      <c r="E1732" t="s">
        <v>501</v>
      </c>
      <c r="F1732" t="s">
        <v>4375</v>
      </c>
      <c r="G1732" t="s">
        <v>502</v>
      </c>
      <c r="H1732" t="s">
        <v>4376</v>
      </c>
      <c r="I1732" t="s">
        <v>2159</v>
      </c>
      <c r="J1732" t="s">
        <v>4377</v>
      </c>
      <c r="K1732" t="s">
        <v>2155</v>
      </c>
      <c r="L1732" t="s">
        <v>4377</v>
      </c>
    </row>
    <row r="1733" spans="1:12" x14ac:dyDescent="0.35">
      <c r="A1733" s="1">
        <v>1530</v>
      </c>
      <c r="B1733" s="1" t="s">
        <v>7342</v>
      </c>
      <c r="C1733" s="1">
        <v>50</v>
      </c>
      <c r="D1733" s="1" t="s">
        <v>7359</v>
      </c>
      <c r="E1733" t="s">
        <v>375</v>
      </c>
      <c r="F1733" t="s">
        <v>376</v>
      </c>
      <c r="G1733" t="s">
        <v>3349</v>
      </c>
      <c r="H1733" t="s">
        <v>3350</v>
      </c>
      <c r="I1733" t="s">
        <v>2159</v>
      </c>
      <c r="J1733" t="s">
        <v>3351</v>
      </c>
      <c r="K1733" t="s">
        <v>3351</v>
      </c>
      <c r="L1733" t="s">
        <v>3351</v>
      </c>
    </row>
    <row r="1734" spans="1:12" x14ac:dyDescent="0.35">
      <c r="A1734" s="1">
        <v>1665</v>
      </c>
      <c r="B1734" s="1" t="s">
        <v>7417</v>
      </c>
      <c r="C1734" s="1">
        <v>60</v>
      </c>
      <c r="D1734" s="1" t="s">
        <v>7359</v>
      </c>
      <c r="E1734" t="s">
        <v>830</v>
      </c>
      <c r="F1734" t="s">
        <v>831</v>
      </c>
      <c r="G1734" t="s">
        <v>3619</v>
      </c>
      <c r="H1734" t="s">
        <v>3620</v>
      </c>
      <c r="I1734" t="s">
        <v>3621</v>
      </c>
      <c r="J1734" t="s">
        <v>3351</v>
      </c>
      <c r="K1734" t="s">
        <v>3351</v>
      </c>
      <c r="L1734" t="s">
        <v>3351</v>
      </c>
    </row>
    <row r="1735" spans="1:12" x14ac:dyDescent="0.35">
      <c r="A1735" s="1">
        <v>1998</v>
      </c>
      <c r="B1735" s="1" t="s">
        <v>7342</v>
      </c>
      <c r="C1735" s="1">
        <v>84</v>
      </c>
      <c r="D1735" s="1" t="s">
        <v>7451</v>
      </c>
      <c r="E1735" t="s">
        <v>513</v>
      </c>
      <c r="F1735" t="s">
        <v>4442</v>
      </c>
      <c r="G1735" t="s">
        <v>4443</v>
      </c>
      <c r="H1735" t="s">
        <v>4444</v>
      </c>
      <c r="I1735" t="s">
        <v>2159</v>
      </c>
      <c r="J1735" t="s">
        <v>3351</v>
      </c>
      <c r="K1735" t="s">
        <v>3351</v>
      </c>
      <c r="L1735" t="s">
        <v>3351</v>
      </c>
    </row>
    <row r="1736" spans="1:12" x14ac:dyDescent="0.35">
      <c r="A1736" s="1">
        <v>2746</v>
      </c>
      <c r="B1736" s="1" t="s">
        <v>7417</v>
      </c>
      <c r="C1736" s="1">
        <v>76</v>
      </c>
      <c r="D1736" s="1" t="s">
        <v>2121</v>
      </c>
      <c r="E1736" t="s">
        <v>1243</v>
      </c>
      <c r="F1736" t="s">
        <v>6248</v>
      </c>
      <c r="G1736" t="s">
        <v>6249</v>
      </c>
      <c r="H1736" t="s">
        <v>6250</v>
      </c>
      <c r="I1736" t="s">
        <v>4201</v>
      </c>
      <c r="J1736" t="s">
        <v>3351</v>
      </c>
      <c r="K1736" t="s">
        <v>3351</v>
      </c>
      <c r="L1736" t="s">
        <v>3351</v>
      </c>
    </row>
    <row r="1737" spans="1:12" x14ac:dyDescent="0.35">
      <c r="A1737" s="1">
        <v>2811</v>
      </c>
      <c r="B1737" s="1" t="s">
        <v>7450</v>
      </c>
      <c r="C1737" s="1">
        <v>50</v>
      </c>
      <c r="D1737" s="1" t="s">
        <v>7359</v>
      </c>
      <c r="E1737" t="s">
        <v>1792</v>
      </c>
      <c r="F1737" t="s">
        <v>1793</v>
      </c>
      <c r="G1737" t="s">
        <v>6406</v>
      </c>
      <c r="H1737" t="s">
        <v>2663</v>
      </c>
      <c r="I1737" t="s">
        <v>2159</v>
      </c>
      <c r="J1737" t="s">
        <v>3351</v>
      </c>
      <c r="K1737" t="s">
        <v>3351</v>
      </c>
      <c r="L1737" t="s">
        <v>2663</v>
      </c>
    </row>
    <row r="1738" spans="1:12" x14ac:dyDescent="0.35">
      <c r="A1738" s="1">
        <v>1962</v>
      </c>
      <c r="B1738" s="1" t="s">
        <v>7342</v>
      </c>
      <c r="C1738" s="1">
        <v>60</v>
      </c>
      <c r="D1738" s="1" t="s">
        <v>7359</v>
      </c>
      <c r="E1738" t="s">
        <v>1439</v>
      </c>
      <c r="F1738" t="s">
        <v>1440</v>
      </c>
      <c r="G1738" t="s">
        <v>4350</v>
      </c>
      <c r="H1738" t="s">
        <v>4351</v>
      </c>
      <c r="I1738" t="s">
        <v>2159</v>
      </c>
      <c r="J1738" t="s">
        <v>4352</v>
      </c>
      <c r="K1738" t="s">
        <v>4353</v>
      </c>
      <c r="L1738" t="s">
        <v>4354</v>
      </c>
    </row>
    <row r="1739" spans="1:12" x14ac:dyDescent="0.35">
      <c r="A1739" s="1">
        <v>3139</v>
      </c>
      <c r="B1739" s="1" t="s">
        <v>7450</v>
      </c>
      <c r="C1739" s="1">
        <v>30</v>
      </c>
      <c r="D1739" s="1" t="s">
        <v>7359</v>
      </c>
      <c r="E1739" t="s">
        <v>1844</v>
      </c>
      <c r="F1739" t="s">
        <v>1867</v>
      </c>
      <c r="G1739" t="s">
        <v>7050</v>
      </c>
      <c r="H1739" t="s">
        <v>7051</v>
      </c>
      <c r="I1739" t="s">
        <v>7052</v>
      </c>
      <c r="J1739" t="s">
        <v>4352</v>
      </c>
      <c r="K1739" t="s">
        <v>4352</v>
      </c>
      <c r="L1739" t="s">
        <v>4352</v>
      </c>
    </row>
    <row r="1740" spans="1:12" x14ac:dyDescent="0.35">
      <c r="A1740" s="1">
        <v>2792</v>
      </c>
      <c r="B1740" s="1" t="s">
        <v>7450</v>
      </c>
      <c r="C1740" s="1">
        <v>55</v>
      </c>
      <c r="D1740" s="1" t="s">
        <v>7359</v>
      </c>
      <c r="E1740" t="s">
        <v>1786</v>
      </c>
      <c r="F1740" t="s">
        <v>6364</v>
      </c>
      <c r="G1740" t="s">
        <v>6365</v>
      </c>
      <c r="H1740" t="s">
        <v>6366</v>
      </c>
      <c r="I1740" t="s">
        <v>6367</v>
      </c>
      <c r="J1740" t="s">
        <v>6368</v>
      </c>
      <c r="K1740" t="s">
        <v>6368</v>
      </c>
      <c r="L1740" t="s">
        <v>6368</v>
      </c>
    </row>
    <row r="1741" spans="1:12" x14ac:dyDescent="0.35">
      <c r="A1741" s="1">
        <v>1017</v>
      </c>
      <c r="B1741" s="1" t="s">
        <v>7417</v>
      </c>
      <c r="C1741" s="1">
        <v>80</v>
      </c>
      <c r="D1741" s="1" t="s">
        <v>2121</v>
      </c>
      <c r="E1741" t="s">
        <v>719</v>
      </c>
      <c r="F1741" t="s">
        <v>2168</v>
      </c>
      <c r="G1741" t="s">
        <v>720</v>
      </c>
      <c r="H1741" t="s">
        <v>2169</v>
      </c>
      <c r="I1741" t="s">
        <v>2159</v>
      </c>
      <c r="J1741" t="s">
        <v>2170</v>
      </c>
      <c r="K1741" t="s">
        <v>2171</v>
      </c>
      <c r="L1741" t="s">
        <v>2170</v>
      </c>
    </row>
    <row r="1742" spans="1:12" x14ac:dyDescent="0.35">
      <c r="A1742" s="1">
        <v>1393</v>
      </c>
      <c r="B1742" s="1" t="s">
        <v>4</v>
      </c>
      <c r="C1742" s="1">
        <v>67</v>
      </c>
      <c r="D1742" s="1" t="s">
        <v>2123</v>
      </c>
      <c r="E1742" t="s">
        <v>106</v>
      </c>
      <c r="F1742" t="s">
        <v>7405</v>
      </c>
      <c r="G1742" t="s">
        <v>7406</v>
      </c>
      <c r="H1742" t="s">
        <v>7407</v>
      </c>
      <c r="I1742" t="s">
        <v>2159</v>
      </c>
      <c r="J1742" t="s">
        <v>4611</v>
      </c>
      <c r="K1742" t="s">
        <v>4611</v>
      </c>
      <c r="L1742" t="s">
        <v>4611</v>
      </c>
    </row>
    <row r="1743" spans="1:12" x14ac:dyDescent="0.35">
      <c r="A1743" s="1">
        <v>2063</v>
      </c>
      <c r="B1743" s="1" t="s">
        <v>7342</v>
      </c>
      <c r="C1743" s="1">
        <v>85</v>
      </c>
      <c r="D1743" s="1" t="s">
        <v>7451</v>
      </c>
      <c r="E1743" t="s">
        <v>535</v>
      </c>
      <c r="F1743" t="s">
        <v>536</v>
      </c>
      <c r="G1743" t="s">
        <v>4608</v>
      </c>
      <c r="H1743" t="s">
        <v>4609</v>
      </c>
      <c r="I1743" t="s">
        <v>4610</v>
      </c>
      <c r="J1743" t="s">
        <v>4611</v>
      </c>
      <c r="K1743" t="s">
        <v>4611</v>
      </c>
      <c r="L1743" t="s">
        <v>4611</v>
      </c>
    </row>
    <row r="1744" spans="1:12" x14ac:dyDescent="0.35">
      <c r="A1744" s="1">
        <v>2357</v>
      </c>
      <c r="B1744" s="1" t="s">
        <v>7417</v>
      </c>
      <c r="C1744" s="1">
        <v>65</v>
      </c>
      <c r="D1744" s="1" t="s">
        <v>2123</v>
      </c>
      <c r="E1744" t="s">
        <v>1128</v>
      </c>
      <c r="F1744" t="s">
        <v>5244</v>
      </c>
      <c r="G1744" t="s">
        <v>5245</v>
      </c>
      <c r="H1744" t="s">
        <v>5246</v>
      </c>
      <c r="I1744" t="s">
        <v>2159</v>
      </c>
      <c r="J1744" t="s">
        <v>4611</v>
      </c>
      <c r="K1744" t="s">
        <v>4557</v>
      </c>
      <c r="L1744" t="s">
        <v>4611</v>
      </c>
    </row>
    <row r="1745" spans="1:12" x14ac:dyDescent="0.35">
      <c r="A1745" s="1">
        <v>2651</v>
      </c>
      <c r="B1745" s="1" t="s">
        <v>7417</v>
      </c>
      <c r="C1745" s="1">
        <v>69</v>
      </c>
      <c r="D1745" s="1" t="s">
        <v>2123</v>
      </c>
      <c r="E1745" t="s">
        <v>1206</v>
      </c>
      <c r="F1745" t="s">
        <v>1207</v>
      </c>
      <c r="G1745" t="s">
        <v>6018</v>
      </c>
      <c r="H1745" t="s">
        <v>6019</v>
      </c>
      <c r="I1745" t="s">
        <v>2159</v>
      </c>
      <c r="J1745" t="s">
        <v>4611</v>
      </c>
      <c r="K1745" t="s">
        <v>4611</v>
      </c>
      <c r="L1745" t="s">
        <v>4611</v>
      </c>
    </row>
    <row r="1746" spans="1:12" x14ac:dyDescent="0.35">
      <c r="A1746" s="1">
        <v>3173</v>
      </c>
      <c r="B1746" s="1" t="s">
        <v>7417</v>
      </c>
      <c r="C1746" s="1">
        <v>68</v>
      </c>
      <c r="D1746" s="1" t="s">
        <v>2123</v>
      </c>
      <c r="E1746" t="s">
        <v>1363</v>
      </c>
      <c r="F1746" t="s">
        <v>1364</v>
      </c>
      <c r="G1746" t="s">
        <v>7115</v>
      </c>
      <c r="H1746" t="s">
        <v>7116</v>
      </c>
      <c r="I1746" t="s">
        <v>2159</v>
      </c>
      <c r="J1746" t="s">
        <v>4611</v>
      </c>
      <c r="K1746" t="s">
        <v>4611</v>
      </c>
      <c r="L1746" t="s">
        <v>4611</v>
      </c>
    </row>
    <row r="1747" spans="1:12" x14ac:dyDescent="0.35">
      <c r="A1747" s="1">
        <v>1448</v>
      </c>
      <c r="B1747" s="1" t="s">
        <v>7342</v>
      </c>
      <c r="C1747" s="1">
        <v>45</v>
      </c>
      <c r="D1747" s="1" t="s">
        <v>7359</v>
      </c>
      <c r="E1747" t="s">
        <v>337</v>
      </c>
      <c r="F1747" t="s">
        <v>338</v>
      </c>
      <c r="G1747" t="s">
        <v>3197</v>
      </c>
      <c r="H1747" t="s">
        <v>3198</v>
      </c>
      <c r="I1747" t="s">
        <v>3199</v>
      </c>
      <c r="J1747" t="s">
        <v>3200</v>
      </c>
      <c r="K1747" t="s">
        <v>3200</v>
      </c>
      <c r="L1747" t="s">
        <v>3200</v>
      </c>
    </row>
    <row r="1748" spans="1:12" x14ac:dyDescent="0.35">
      <c r="A1748" s="1">
        <v>1449</v>
      </c>
      <c r="B1748" s="1" t="s">
        <v>7342</v>
      </c>
      <c r="C1748" s="1">
        <v>50</v>
      </c>
      <c r="D1748" s="1" t="s">
        <v>7359</v>
      </c>
      <c r="E1748" t="s">
        <v>339</v>
      </c>
      <c r="F1748" t="s">
        <v>3201</v>
      </c>
      <c r="G1748" t="s">
        <v>340</v>
      </c>
      <c r="H1748" t="s">
        <v>3202</v>
      </c>
      <c r="I1748" t="s">
        <v>3199</v>
      </c>
      <c r="J1748" t="s">
        <v>3200</v>
      </c>
      <c r="K1748" t="s">
        <v>3200</v>
      </c>
      <c r="L1748" t="s">
        <v>3200</v>
      </c>
    </row>
    <row r="1749" spans="1:12" x14ac:dyDescent="0.35">
      <c r="A1749" s="1">
        <v>1450</v>
      </c>
      <c r="B1749" s="1" t="s">
        <v>7342</v>
      </c>
      <c r="C1749" s="1">
        <v>35</v>
      </c>
      <c r="D1749" s="1" t="s">
        <v>7359</v>
      </c>
      <c r="E1749" t="s">
        <v>341</v>
      </c>
      <c r="F1749" t="s">
        <v>342</v>
      </c>
      <c r="G1749" t="s">
        <v>3203</v>
      </c>
      <c r="H1749" t="s">
        <v>3204</v>
      </c>
      <c r="I1749" t="s">
        <v>3199</v>
      </c>
      <c r="J1749" t="s">
        <v>3200</v>
      </c>
      <c r="K1749" t="s">
        <v>3200</v>
      </c>
      <c r="L1749" t="s">
        <v>3200</v>
      </c>
    </row>
    <row r="1750" spans="1:12" x14ac:dyDescent="0.35">
      <c r="A1750" s="1">
        <v>1451</v>
      </c>
      <c r="B1750" s="1" t="s">
        <v>7450</v>
      </c>
      <c r="C1750" s="1">
        <v>32</v>
      </c>
      <c r="D1750" s="1" t="s">
        <v>7359</v>
      </c>
      <c r="E1750" t="s">
        <v>1980</v>
      </c>
      <c r="F1750" t="s">
        <v>1981</v>
      </c>
      <c r="G1750" t="s">
        <v>3205</v>
      </c>
      <c r="H1750" t="s">
        <v>3206</v>
      </c>
      <c r="I1750" t="s">
        <v>3199</v>
      </c>
      <c r="J1750" t="s">
        <v>3200</v>
      </c>
      <c r="K1750" t="s">
        <v>3200</v>
      </c>
      <c r="L1750" t="s">
        <v>3200</v>
      </c>
    </row>
    <row r="1751" spans="1:12" x14ac:dyDescent="0.35">
      <c r="A1751" s="1">
        <v>1452</v>
      </c>
      <c r="B1751" s="1" t="s">
        <v>7342</v>
      </c>
      <c r="C1751" s="1">
        <v>50</v>
      </c>
      <c r="D1751" s="1" t="s">
        <v>7359</v>
      </c>
      <c r="E1751" t="s">
        <v>7549</v>
      </c>
      <c r="F1751" t="s">
        <v>7550</v>
      </c>
      <c r="G1751" t="s">
        <v>7551</v>
      </c>
      <c r="H1751" t="s">
        <v>7552</v>
      </c>
      <c r="I1751" t="s">
        <v>3199</v>
      </c>
      <c r="J1751" t="s">
        <v>3200</v>
      </c>
      <c r="K1751" t="s">
        <v>3200</v>
      </c>
      <c r="L1751" t="s">
        <v>3200</v>
      </c>
    </row>
    <row r="1752" spans="1:12" x14ac:dyDescent="0.35">
      <c r="A1752" s="1">
        <v>1453</v>
      </c>
      <c r="B1752" s="1" t="s">
        <v>7450</v>
      </c>
      <c r="C1752" s="1">
        <v>33</v>
      </c>
      <c r="D1752" s="1" t="s">
        <v>7359</v>
      </c>
      <c r="E1752" t="s">
        <v>1982</v>
      </c>
      <c r="F1752" t="s">
        <v>1983</v>
      </c>
      <c r="G1752" t="s">
        <v>3207</v>
      </c>
      <c r="H1752" t="s">
        <v>3208</v>
      </c>
      <c r="I1752" t="s">
        <v>3199</v>
      </c>
      <c r="J1752" t="s">
        <v>3200</v>
      </c>
      <c r="K1752" t="s">
        <v>3200</v>
      </c>
      <c r="L1752" t="s">
        <v>3200</v>
      </c>
    </row>
    <row r="1753" spans="1:12" x14ac:dyDescent="0.35">
      <c r="A1753" s="1">
        <v>1454</v>
      </c>
      <c r="B1753" s="1" t="s">
        <v>7342</v>
      </c>
      <c r="C1753" s="1">
        <v>40</v>
      </c>
      <c r="D1753" s="1" t="s">
        <v>7359</v>
      </c>
      <c r="E1753" t="s">
        <v>343</v>
      </c>
      <c r="F1753" t="s">
        <v>3209</v>
      </c>
      <c r="G1753" t="s">
        <v>344</v>
      </c>
      <c r="H1753" t="s">
        <v>3210</v>
      </c>
      <c r="I1753" t="s">
        <v>3199</v>
      </c>
      <c r="J1753" t="s">
        <v>3200</v>
      </c>
      <c r="K1753" t="s">
        <v>3200</v>
      </c>
      <c r="L1753" t="s">
        <v>3200</v>
      </c>
    </row>
    <row r="1754" spans="1:12" x14ac:dyDescent="0.35">
      <c r="A1754" s="1">
        <v>1455</v>
      </c>
      <c r="B1754" s="1" t="s">
        <v>7342</v>
      </c>
      <c r="C1754" s="1">
        <v>45</v>
      </c>
      <c r="D1754" s="1" t="s">
        <v>7359</v>
      </c>
      <c r="E1754" t="s">
        <v>345</v>
      </c>
      <c r="F1754" t="s">
        <v>346</v>
      </c>
      <c r="G1754" t="s">
        <v>388</v>
      </c>
      <c r="H1754" t="s">
        <v>3211</v>
      </c>
      <c r="I1754" t="s">
        <v>3199</v>
      </c>
      <c r="J1754" t="s">
        <v>3200</v>
      </c>
      <c r="K1754" t="s">
        <v>3200</v>
      </c>
      <c r="L1754" t="s">
        <v>3200</v>
      </c>
    </row>
    <row r="1755" spans="1:12" x14ac:dyDescent="0.35">
      <c r="A1755" s="1">
        <v>1456</v>
      </c>
      <c r="B1755" s="1" t="s">
        <v>7417</v>
      </c>
      <c r="C1755" s="1">
        <v>78</v>
      </c>
      <c r="D1755" s="1" t="s">
        <v>2121</v>
      </c>
      <c r="E1755" t="s">
        <v>922</v>
      </c>
      <c r="F1755" t="s">
        <v>923</v>
      </c>
      <c r="G1755" t="s">
        <v>3212</v>
      </c>
      <c r="H1755" t="s">
        <v>1493</v>
      </c>
      <c r="I1755" t="s">
        <v>3199</v>
      </c>
      <c r="J1755" t="s">
        <v>3200</v>
      </c>
      <c r="K1755" t="s">
        <v>3200</v>
      </c>
      <c r="L1755" t="s">
        <v>3200</v>
      </c>
    </row>
    <row r="1756" spans="1:12" x14ac:dyDescent="0.35">
      <c r="A1756" s="1">
        <v>1461</v>
      </c>
      <c r="B1756" s="1" t="s">
        <v>7417</v>
      </c>
      <c r="C1756" s="1">
        <v>67</v>
      </c>
      <c r="D1756" s="1" t="s">
        <v>2123</v>
      </c>
      <c r="E1756" t="s">
        <v>924</v>
      </c>
      <c r="F1756" t="s">
        <v>925</v>
      </c>
      <c r="G1756" t="s">
        <v>3213</v>
      </c>
      <c r="H1756" t="s">
        <v>3214</v>
      </c>
      <c r="I1756" t="s">
        <v>3215</v>
      </c>
      <c r="J1756" t="s">
        <v>3200</v>
      </c>
      <c r="K1756" t="s">
        <v>3200</v>
      </c>
      <c r="L1756" t="s">
        <v>3200</v>
      </c>
    </row>
    <row r="1757" spans="1:12" x14ac:dyDescent="0.35">
      <c r="A1757" s="1">
        <v>1462</v>
      </c>
      <c r="B1757" s="1" t="s">
        <v>7417</v>
      </c>
      <c r="C1757" s="1">
        <v>65</v>
      </c>
      <c r="D1757" s="1" t="s">
        <v>2123</v>
      </c>
      <c r="E1757" t="s">
        <v>926</v>
      </c>
      <c r="F1757" t="s">
        <v>3216</v>
      </c>
      <c r="G1757" t="s">
        <v>927</v>
      </c>
      <c r="H1757" t="s">
        <v>3217</v>
      </c>
      <c r="I1757" t="s">
        <v>3215</v>
      </c>
      <c r="J1757" t="s">
        <v>3200</v>
      </c>
      <c r="K1757" t="s">
        <v>3200</v>
      </c>
      <c r="L1757" t="s">
        <v>3200</v>
      </c>
    </row>
    <row r="1758" spans="1:12" x14ac:dyDescent="0.35">
      <c r="A1758" s="1">
        <v>1464</v>
      </c>
      <c r="B1758" s="1" t="s">
        <v>4</v>
      </c>
      <c r="C1758" s="1">
        <v>50</v>
      </c>
      <c r="D1758" s="1" t="s">
        <v>7359</v>
      </c>
      <c r="E1758" t="s">
        <v>89</v>
      </c>
      <c r="F1758" t="s">
        <v>1984</v>
      </c>
      <c r="G1758" t="s">
        <v>3218</v>
      </c>
      <c r="H1758" t="s">
        <v>90</v>
      </c>
      <c r="I1758" t="s">
        <v>3215</v>
      </c>
      <c r="J1758" t="s">
        <v>3200</v>
      </c>
      <c r="K1758" t="s">
        <v>3200</v>
      </c>
      <c r="L1758" t="s">
        <v>3200</v>
      </c>
    </row>
    <row r="1759" spans="1:12" x14ac:dyDescent="0.35">
      <c r="A1759" s="1">
        <v>1466</v>
      </c>
      <c r="B1759" s="1" t="s">
        <v>7342</v>
      </c>
      <c r="C1759" s="1">
        <v>30</v>
      </c>
      <c r="D1759" s="1" t="s">
        <v>7359</v>
      </c>
      <c r="E1759" t="s">
        <v>347</v>
      </c>
      <c r="F1759" t="s">
        <v>3219</v>
      </c>
      <c r="G1759" t="s">
        <v>3220</v>
      </c>
      <c r="H1759" t="s">
        <v>348</v>
      </c>
      <c r="I1759" t="s">
        <v>3221</v>
      </c>
      <c r="J1759" t="s">
        <v>3200</v>
      </c>
      <c r="K1759" t="s">
        <v>3200</v>
      </c>
      <c r="L1759" t="s">
        <v>3200</v>
      </c>
    </row>
    <row r="1760" spans="1:12" x14ac:dyDescent="0.35">
      <c r="A1760" s="1">
        <v>1468</v>
      </c>
      <c r="B1760" s="1" t="s">
        <v>7342</v>
      </c>
      <c r="C1760" s="1">
        <v>20</v>
      </c>
      <c r="D1760" s="1" t="s">
        <v>2126</v>
      </c>
      <c r="E1760" t="s">
        <v>349</v>
      </c>
      <c r="F1760" t="s">
        <v>350</v>
      </c>
      <c r="G1760" t="s">
        <v>3222</v>
      </c>
      <c r="H1760" t="s">
        <v>3223</v>
      </c>
      <c r="I1760" t="s">
        <v>3221</v>
      </c>
      <c r="J1760" t="s">
        <v>3200</v>
      </c>
      <c r="K1760" t="s">
        <v>3200</v>
      </c>
      <c r="L1760" t="s">
        <v>3200</v>
      </c>
    </row>
    <row r="1761" spans="1:12" x14ac:dyDescent="0.35">
      <c r="A1761" s="1">
        <v>1470</v>
      </c>
      <c r="B1761" s="1" t="s">
        <v>7342</v>
      </c>
      <c r="C1761" s="1">
        <v>32</v>
      </c>
      <c r="D1761" s="1" t="s">
        <v>7359</v>
      </c>
      <c r="E1761" t="s">
        <v>351</v>
      </c>
      <c r="F1761" t="s">
        <v>352</v>
      </c>
      <c r="G1761" t="s">
        <v>3224</v>
      </c>
      <c r="H1761" t="s">
        <v>416</v>
      </c>
      <c r="I1761" t="s">
        <v>3221</v>
      </c>
      <c r="J1761" t="s">
        <v>3200</v>
      </c>
      <c r="K1761" t="s">
        <v>3200</v>
      </c>
      <c r="L1761" t="s">
        <v>3200</v>
      </c>
    </row>
    <row r="1762" spans="1:12" x14ac:dyDescent="0.35">
      <c r="A1762" s="1">
        <v>1471</v>
      </c>
      <c r="B1762" s="1" t="s">
        <v>7417</v>
      </c>
      <c r="C1762" s="1">
        <v>50</v>
      </c>
      <c r="D1762" s="1" t="s">
        <v>7359</v>
      </c>
      <c r="E1762" t="s">
        <v>928</v>
      </c>
      <c r="F1762" t="s">
        <v>3225</v>
      </c>
      <c r="G1762" t="s">
        <v>929</v>
      </c>
      <c r="H1762" t="s">
        <v>3226</v>
      </c>
      <c r="I1762" t="s">
        <v>3221</v>
      </c>
      <c r="J1762" t="s">
        <v>3200</v>
      </c>
      <c r="K1762" t="s">
        <v>3200</v>
      </c>
      <c r="L1762" t="s">
        <v>3200</v>
      </c>
    </row>
    <row r="1763" spans="1:12" x14ac:dyDescent="0.35">
      <c r="A1763" s="1">
        <v>1472</v>
      </c>
      <c r="B1763" s="1" t="s">
        <v>7342</v>
      </c>
      <c r="C1763" s="1">
        <v>65</v>
      </c>
      <c r="D1763" s="1" t="s">
        <v>2123</v>
      </c>
      <c r="E1763" t="s">
        <v>353</v>
      </c>
      <c r="F1763" t="s">
        <v>354</v>
      </c>
      <c r="G1763" t="s">
        <v>1115</v>
      </c>
      <c r="H1763" t="s">
        <v>3227</v>
      </c>
      <c r="I1763" t="s">
        <v>3221</v>
      </c>
      <c r="J1763" t="s">
        <v>3200</v>
      </c>
      <c r="K1763" t="s">
        <v>3200</v>
      </c>
      <c r="L1763" t="s">
        <v>3200</v>
      </c>
    </row>
    <row r="1764" spans="1:12" x14ac:dyDescent="0.35">
      <c r="A1764" s="1">
        <v>1624</v>
      </c>
      <c r="B1764" s="1" t="s">
        <v>7450</v>
      </c>
      <c r="C1764" s="1">
        <v>60</v>
      </c>
      <c r="D1764" s="1" t="s">
        <v>7359</v>
      </c>
      <c r="E1764" t="s">
        <v>2009</v>
      </c>
      <c r="F1764" t="s">
        <v>2010</v>
      </c>
      <c r="G1764" t="s">
        <v>3541</v>
      </c>
      <c r="H1764" t="s">
        <v>3542</v>
      </c>
      <c r="I1764" t="s">
        <v>3543</v>
      </c>
      <c r="J1764" t="s">
        <v>3544</v>
      </c>
      <c r="K1764" t="s">
        <v>3544</v>
      </c>
      <c r="L1764" t="s">
        <v>3544</v>
      </c>
    </row>
    <row r="1765" spans="1:12" x14ac:dyDescent="0.35">
      <c r="A1765" s="1">
        <v>1770</v>
      </c>
      <c r="B1765" s="1" t="s">
        <v>7450</v>
      </c>
      <c r="C1765" s="1">
        <v>53</v>
      </c>
      <c r="D1765" s="1" t="s">
        <v>7359</v>
      </c>
      <c r="E1765" t="s">
        <v>2036</v>
      </c>
      <c r="F1765" t="s">
        <v>3876</v>
      </c>
      <c r="G1765" t="s">
        <v>3877</v>
      </c>
      <c r="H1765" t="s">
        <v>2037</v>
      </c>
      <c r="I1765" t="s">
        <v>3235</v>
      </c>
      <c r="J1765" t="s">
        <v>3544</v>
      </c>
      <c r="K1765" t="s">
        <v>3544</v>
      </c>
      <c r="L1765" t="s">
        <v>3544</v>
      </c>
    </row>
    <row r="1766" spans="1:12" x14ac:dyDescent="0.35">
      <c r="A1766" s="1">
        <v>2697</v>
      </c>
      <c r="B1766" s="1" t="s">
        <v>7342</v>
      </c>
      <c r="C1766" s="1">
        <v>83</v>
      </c>
      <c r="D1766" s="1" t="s">
        <v>2121</v>
      </c>
      <c r="E1766" t="s">
        <v>573</v>
      </c>
      <c r="F1766" t="s">
        <v>699</v>
      </c>
      <c r="G1766" t="s">
        <v>6132</v>
      </c>
      <c r="H1766" t="s">
        <v>6133</v>
      </c>
      <c r="I1766" t="s">
        <v>3235</v>
      </c>
      <c r="J1766" t="s">
        <v>3544</v>
      </c>
      <c r="K1766" t="s">
        <v>3116</v>
      </c>
      <c r="L1766" t="s">
        <v>6134</v>
      </c>
    </row>
    <row r="1767" spans="1:12" x14ac:dyDescent="0.35">
      <c r="A1767" s="1">
        <v>1420</v>
      </c>
      <c r="B1767" s="1" t="s">
        <v>7450</v>
      </c>
      <c r="C1767" s="1">
        <v>50</v>
      </c>
      <c r="D1767" s="1" t="s">
        <v>7359</v>
      </c>
      <c r="E1767" t="s">
        <v>1968</v>
      </c>
      <c r="F1767" t="s">
        <v>1969</v>
      </c>
      <c r="G1767" t="s">
        <v>3137</v>
      </c>
      <c r="H1767" t="s">
        <v>3138</v>
      </c>
      <c r="I1767" t="s">
        <v>3139</v>
      </c>
      <c r="J1767" t="s">
        <v>3140</v>
      </c>
      <c r="K1767" t="s">
        <v>3140</v>
      </c>
      <c r="L1767" t="s">
        <v>3140</v>
      </c>
    </row>
    <row r="1768" spans="1:12" x14ac:dyDescent="0.35">
      <c r="A1768" s="1">
        <v>2130</v>
      </c>
      <c r="B1768" s="1" t="s">
        <v>7417</v>
      </c>
      <c r="C1768" s="1">
        <v>30</v>
      </c>
      <c r="D1768" s="1" t="s">
        <v>7359</v>
      </c>
      <c r="E1768" t="s">
        <v>977</v>
      </c>
      <c r="F1768" t="s">
        <v>1038</v>
      </c>
      <c r="G1768" t="s">
        <v>4729</v>
      </c>
      <c r="H1768" t="s">
        <v>4730</v>
      </c>
      <c r="I1768" t="s">
        <v>2159</v>
      </c>
      <c r="J1768" t="s">
        <v>4731</v>
      </c>
      <c r="K1768" t="s">
        <v>4732</v>
      </c>
      <c r="L1768" t="s">
        <v>4733</v>
      </c>
    </row>
    <row r="1769" spans="1:12" x14ac:dyDescent="0.35">
      <c r="A1769" s="1">
        <v>2856</v>
      </c>
      <c r="B1769" s="1" t="s">
        <v>7417</v>
      </c>
      <c r="C1769" s="1">
        <v>56</v>
      </c>
      <c r="D1769" s="1" t="s">
        <v>7359</v>
      </c>
      <c r="E1769" t="s">
        <v>1286</v>
      </c>
      <c r="F1769" t="s">
        <v>1287</v>
      </c>
      <c r="G1769" t="s">
        <v>6515</v>
      </c>
      <c r="H1769" t="s">
        <v>6516</v>
      </c>
      <c r="I1769" t="s">
        <v>2159</v>
      </c>
      <c r="J1769" t="s">
        <v>4731</v>
      </c>
      <c r="K1769" t="s">
        <v>4731</v>
      </c>
      <c r="L1769" t="s">
        <v>4731</v>
      </c>
    </row>
    <row r="1770" spans="1:12" x14ac:dyDescent="0.35">
      <c r="A1770" s="1">
        <v>2318</v>
      </c>
      <c r="B1770" s="1" t="s">
        <v>7417</v>
      </c>
      <c r="C1770" s="1">
        <v>60</v>
      </c>
      <c r="D1770" s="1" t="s">
        <v>7359</v>
      </c>
      <c r="E1770" t="s">
        <v>1073</v>
      </c>
      <c r="F1770" t="s">
        <v>1074</v>
      </c>
      <c r="G1770" t="s">
        <v>5146</v>
      </c>
      <c r="H1770" t="s">
        <v>5147</v>
      </c>
      <c r="I1770" t="s">
        <v>5148</v>
      </c>
      <c r="J1770" t="s">
        <v>5149</v>
      </c>
      <c r="K1770" t="s">
        <v>5149</v>
      </c>
      <c r="L1770" t="s">
        <v>5149</v>
      </c>
    </row>
    <row r="1771" spans="1:12" x14ac:dyDescent="0.35">
      <c r="A1771" s="1">
        <v>1623</v>
      </c>
      <c r="B1771" s="1" t="s">
        <v>7342</v>
      </c>
      <c r="C1771" s="1">
        <v>55</v>
      </c>
      <c r="D1771" s="1" t="s">
        <v>7359</v>
      </c>
      <c r="E1771" t="s">
        <v>415</v>
      </c>
      <c r="F1771" t="s">
        <v>3538</v>
      </c>
      <c r="G1771" t="s">
        <v>416</v>
      </c>
      <c r="H1771" t="s">
        <v>3539</v>
      </c>
      <c r="I1771" t="s">
        <v>3540</v>
      </c>
      <c r="J1771" t="s">
        <v>3116</v>
      </c>
      <c r="K1771" t="s">
        <v>3116</v>
      </c>
      <c r="L1771" t="s">
        <v>3116</v>
      </c>
    </row>
    <row r="1772" spans="1:12" x14ac:dyDescent="0.35">
      <c r="A1772" s="1">
        <v>3273</v>
      </c>
      <c r="B1772" s="1" t="s">
        <v>7342</v>
      </c>
      <c r="C1772" s="1">
        <v>74</v>
      </c>
      <c r="D1772" s="1" t="s">
        <v>2123</v>
      </c>
      <c r="E1772" t="s">
        <v>1588</v>
      </c>
      <c r="F1772" t="s">
        <v>7294</v>
      </c>
      <c r="G1772" t="s">
        <v>1589</v>
      </c>
      <c r="H1772" t="s">
        <v>7295</v>
      </c>
      <c r="I1772" t="s">
        <v>7296</v>
      </c>
      <c r="J1772" t="s">
        <v>7297</v>
      </c>
      <c r="K1772" t="s">
        <v>7297</v>
      </c>
      <c r="L1772" t="s">
        <v>7297</v>
      </c>
    </row>
    <row r="1773" spans="1:12" x14ac:dyDescent="0.35">
      <c r="A1773" s="1">
        <v>3274</v>
      </c>
      <c r="B1773" s="1" t="s">
        <v>7342</v>
      </c>
      <c r="C1773" s="1">
        <v>40</v>
      </c>
      <c r="D1773" s="1" t="s">
        <v>7359</v>
      </c>
      <c r="E1773" t="s">
        <v>1590</v>
      </c>
      <c r="F1773" t="s">
        <v>7298</v>
      </c>
      <c r="G1773" t="s">
        <v>7299</v>
      </c>
      <c r="H1773" t="s">
        <v>7300</v>
      </c>
      <c r="I1773" t="s">
        <v>7301</v>
      </c>
      <c r="J1773" t="s">
        <v>7297</v>
      </c>
      <c r="K1773" t="s">
        <v>7297</v>
      </c>
      <c r="L1773" t="s">
        <v>7297</v>
      </c>
    </row>
    <row r="1774" spans="1:12" x14ac:dyDescent="0.35">
      <c r="A1774" s="1">
        <v>3275</v>
      </c>
      <c r="B1774" s="1" t="s">
        <v>7342</v>
      </c>
      <c r="C1774" s="1">
        <v>63</v>
      </c>
      <c r="D1774" s="1" t="s">
        <v>7359</v>
      </c>
      <c r="E1774" t="s">
        <v>1591</v>
      </c>
      <c r="F1774" t="s">
        <v>7302</v>
      </c>
      <c r="G1774" t="s">
        <v>7303</v>
      </c>
      <c r="H1774" t="s">
        <v>2663</v>
      </c>
      <c r="I1774" t="s">
        <v>2159</v>
      </c>
      <c r="J1774" t="s">
        <v>7297</v>
      </c>
      <c r="K1774" t="s">
        <v>7297</v>
      </c>
      <c r="L1774" t="s">
        <v>7297</v>
      </c>
    </row>
    <row r="1775" spans="1:12" x14ac:dyDescent="0.35">
      <c r="A1775" s="1">
        <v>3276</v>
      </c>
      <c r="B1775" s="1" t="s">
        <v>7417</v>
      </c>
      <c r="C1775" s="1">
        <v>61</v>
      </c>
      <c r="D1775" s="1" t="s">
        <v>7359</v>
      </c>
      <c r="E1775" t="s">
        <v>1401</v>
      </c>
      <c r="F1775" t="s">
        <v>7304</v>
      </c>
      <c r="G1775" t="s">
        <v>7305</v>
      </c>
      <c r="H1775" t="s">
        <v>7306</v>
      </c>
      <c r="I1775" t="s">
        <v>7307</v>
      </c>
      <c r="J1775" t="s">
        <v>7297</v>
      </c>
      <c r="K1775" t="s">
        <v>7297</v>
      </c>
      <c r="L1775" t="s">
        <v>7297</v>
      </c>
    </row>
    <row r="1776" spans="1:12" x14ac:dyDescent="0.35">
      <c r="A1776" s="1">
        <v>3277</v>
      </c>
      <c r="B1776" s="1" t="s">
        <v>7417</v>
      </c>
      <c r="C1776" s="1">
        <v>60</v>
      </c>
      <c r="D1776" s="1" t="s">
        <v>7359</v>
      </c>
      <c r="E1776" t="s">
        <v>1402</v>
      </c>
      <c r="F1776" t="s">
        <v>1403</v>
      </c>
      <c r="G1776" t="s">
        <v>7308</v>
      </c>
      <c r="H1776" t="s">
        <v>7309</v>
      </c>
      <c r="I1776" t="s">
        <v>2159</v>
      </c>
      <c r="J1776" t="s">
        <v>7297</v>
      </c>
      <c r="K1776" t="s">
        <v>7297</v>
      </c>
      <c r="L1776" t="s">
        <v>7297</v>
      </c>
    </row>
    <row r="1777" spans="1:12" x14ac:dyDescent="0.35">
      <c r="A1777" s="1">
        <v>3280</v>
      </c>
      <c r="B1777" s="1" t="s">
        <v>7450</v>
      </c>
      <c r="C1777" s="1">
        <v>50</v>
      </c>
      <c r="D1777" s="1" t="s">
        <v>7359</v>
      </c>
      <c r="E1777" t="s">
        <v>1888</v>
      </c>
      <c r="F1777" t="s">
        <v>1889</v>
      </c>
      <c r="G1777" t="s">
        <v>7310</v>
      </c>
      <c r="H1777" t="s">
        <v>3224</v>
      </c>
      <c r="I1777" t="s">
        <v>7307</v>
      </c>
      <c r="J1777" t="s">
        <v>7297</v>
      </c>
      <c r="K1777" t="s">
        <v>7297</v>
      </c>
      <c r="L1777" t="s">
        <v>7297</v>
      </c>
    </row>
    <row r="1778" spans="1:12" x14ac:dyDescent="0.35">
      <c r="A1778" s="1">
        <v>2214</v>
      </c>
      <c r="B1778" s="1" t="s">
        <v>7342</v>
      </c>
      <c r="C1778" s="1">
        <v>82</v>
      </c>
      <c r="D1778" s="1" t="s">
        <v>2121</v>
      </c>
      <c r="E1778" t="s">
        <v>520</v>
      </c>
      <c r="F1778" t="s">
        <v>4907</v>
      </c>
      <c r="G1778" t="s">
        <v>4908</v>
      </c>
      <c r="H1778" t="s">
        <v>4909</v>
      </c>
      <c r="I1778" t="s">
        <v>2159</v>
      </c>
      <c r="J1778" t="s">
        <v>4910</v>
      </c>
      <c r="K1778" t="s">
        <v>4910</v>
      </c>
      <c r="L1778" t="s">
        <v>4910</v>
      </c>
    </row>
  </sheetData>
  <sortState xmlns:xlrd2="http://schemas.microsoft.com/office/spreadsheetml/2017/richdata2" ref="A2:L1778">
    <sortCondition ref="J1:J1778"/>
  </sortState>
  <phoneticPr fontId="1" type="noConversion"/>
  <conditionalFormatting sqref="A1425:A1776 A1:A1423 A1779:A1048576">
    <cfRule type="duplicateValues" dxfId="3" priority="4"/>
  </conditionalFormatting>
  <conditionalFormatting sqref="A1424">
    <cfRule type="duplicateValues" dxfId="2" priority="3"/>
  </conditionalFormatting>
  <conditionalFormatting sqref="A1777">
    <cfRule type="duplicateValues" dxfId="1" priority="2"/>
  </conditionalFormatting>
  <conditionalFormatting sqref="A177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工作表</vt:lpstr>
      </vt:variant>
      <vt:variant>
        <vt:i4>6</vt:i4>
      </vt:variant>
    </vt:vector>
  </HeadingPairs>
  <TitlesOfParts>
    <vt:vector size="6" baseType="lpstr">
      <vt:lpstr>按队号排序</vt:lpstr>
      <vt:lpstr>A题</vt:lpstr>
      <vt:lpstr>B题</vt:lpstr>
      <vt:lpstr>C题</vt:lpstr>
      <vt:lpstr>D题</vt:lpstr>
      <vt:lpstr>按学校排序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数学中国</dc:creator>
  <cp:lastModifiedBy>数学中国</cp:lastModifiedBy>
  <dcterms:created xsi:type="dcterms:W3CDTF">2022-01-08T23:15:45Z</dcterms:created>
  <dcterms:modified xsi:type="dcterms:W3CDTF">2022-03-06T22:24:25Z</dcterms:modified>
</cp:coreProperties>
</file>