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userName="ceo" reservationPassword="9E62"/>
  <workbookPr/>
  <bookViews>
    <workbookView windowWidth="19483" windowHeight="9892"/>
  </bookViews>
  <sheets>
    <sheet name="按照队号排序" sheetId="5" r:id="rId1"/>
    <sheet name="A题" sheetId="1" r:id="rId2"/>
    <sheet name="B题" sheetId="2" r:id="rId3"/>
    <sheet name="C题" sheetId="3" r:id="rId4"/>
    <sheet name="D题" sheetId="4" r:id="rId5"/>
    <sheet name="按照学校排序" sheetId="6" r:id="rId6"/>
  </sheets>
  <definedNames>
    <definedName name="_xlnm._FilterDatabase" localSheetId="0" hidden="1">按照队号排序!$A$1:$L$801</definedName>
    <definedName name="_xlnm._FilterDatabase" localSheetId="1" hidden="1">A题!$A$1:$F$63</definedName>
  </definedNames>
  <calcPr calcId="144525"/>
</workbook>
</file>

<file path=xl/sharedStrings.xml><?xml version="1.0" encoding="utf-8"?>
<sst xmlns="http://schemas.openxmlformats.org/spreadsheetml/2006/main" count="24072" uniqueCount="3420">
  <si>
    <t>队号</t>
  </si>
  <si>
    <t>选题</t>
  </si>
  <si>
    <t>评分</t>
  </si>
  <si>
    <t>获奖等级</t>
  </si>
  <si>
    <t>简短评语</t>
  </si>
  <si>
    <t>队员甲</t>
  </si>
  <si>
    <t>队员乙</t>
  </si>
  <si>
    <t>队员丙</t>
  </si>
  <si>
    <t>指导教师</t>
  </si>
  <si>
    <t>队员甲所在学校</t>
  </si>
  <si>
    <t>队员乙所在学校</t>
  </si>
  <si>
    <t>队员丙所在学校</t>
  </si>
  <si>
    <t>D题</t>
  </si>
  <si>
    <t>Meritorious</t>
  </si>
  <si>
    <t>论文结构完整、格式规范；所述算法描述清楚，有算例验证。</t>
  </si>
  <si>
    <t>Xinyu Wang</t>
  </si>
  <si>
    <t>Yuan Zhou</t>
  </si>
  <si>
    <t>Hongxin Zhu</t>
  </si>
  <si>
    <t>无</t>
  </si>
  <si>
    <t>Nanjing Tech University</t>
  </si>
  <si>
    <t>C题</t>
  </si>
  <si>
    <t>Honourable Mention</t>
  </si>
  <si>
    <t>摘要写的很糟糕，后面处理方法较好</t>
  </si>
  <si>
    <t>万景阳</t>
  </si>
  <si>
    <t>高鸿发</t>
  </si>
  <si>
    <t>纪超洋</t>
  </si>
  <si>
    <t>袁晓明</t>
  </si>
  <si>
    <t>Yanshan University</t>
  </si>
  <si>
    <t>Finalist</t>
  </si>
  <si>
    <t>文章整体性较好，思路清晰，结构清楚。</t>
  </si>
  <si>
    <t>Yi Han</t>
  </si>
  <si>
    <t>Yunmeng Xing</t>
  </si>
  <si>
    <t>De Zhao</t>
  </si>
  <si>
    <t>Yanying Wang</t>
  </si>
  <si>
    <t>Shandong University of Science and Technology</t>
  </si>
  <si>
    <t>Successful Participant</t>
  </si>
  <si>
    <t xml:space="preserve">格式不规范，有汉语 </t>
  </si>
  <si>
    <t>潘雯瑶</t>
  </si>
  <si>
    <t>王艳艳</t>
  </si>
  <si>
    <t>李硕然</t>
  </si>
  <si>
    <t>Hangzhou Normal University</t>
  </si>
  <si>
    <t>分析不够深入，模型较简单，论述不充分。</t>
  </si>
  <si>
    <t>Weina Li</t>
  </si>
  <si>
    <t>Fengyao He</t>
  </si>
  <si>
    <t>Ke Li</t>
  </si>
  <si>
    <t>Xi’an University of Finance and Economics</t>
  </si>
  <si>
    <t>B题</t>
  </si>
  <si>
    <t>思路还可以，但是没有深入，给出了距离公式，但是缺少详细的解释和评价。</t>
  </si>
  <si>
    <t>Tongkai Zhang</t>
  </si>
  <si>
    <t>Canming Ye</t>
  </si>
  <si>
    <t>Mingqian Liao</t>
  </si>
  <si>
    <t>Sounthern University of Science and Technology</t>
  </si>
  <si>
    <t>论文基本完成，排版太乱</t>
  </si>
  <si>
    <t>Xinning Ding</t>
  </si>
  <si>
    <t>Jiaqi Yao</t>
  </si>
  <si>
    <t>Jiayi Qiu</t>
  </si>
  <si>
    <t>Beijing Foreign Studies University</t>
  </si>
  <si>
    <t>论文基本完成，没有附录</t>
  </si>
  <si>
    <t>Yunhao Zhang</t>
  </si>
  <si>
    <t>Yao Lu</t>
  </si>
  <si>
    <t>Xuanyi Yang</t>
  </si>
  <si>
    <t>Nanjing Audit University</t>
  </si>
  <si>
    <t>Henan Agricultural University</t>
  </si>
  <si>
    <t>论文基本完成</t>
  </si>
  <si>
    <t>Qing Xu</t>
  </si>
  <si>
    <t>Ruixuan Hao</t>
  </si>
  <si>
    <t>Jingsheng Bai</t>
  </si>
  <si>
    <t>Qinghai University</t>
  </si>
  <si>
    <t>Shihezi University</t>
  </si>
  <si>
    <t>Zhengzhou University of Light Industry</t>
  </si>
  <si>
    <t>唐海翔</t>
  </si>
  <si>
    <t>邵波</t>
  </si>
  <si>
    <t>李昌奎</t>
  </si>
  <si>
    <t>李忠广</t>
  </si>
  <si>
    <t>菏泽学院</t>
  </si>
  <si>
    <t>Shi Jiajia</t>
  </si>
  <si>
    <t>Liu Chengcheng</t>
  </si>
  <si>
    <t>Li Ruihan</t>
  </si>
  <si>
    <t>Gao Wen</t>
  </si>
  <si>
    <t>云南财经大学</t>
  </si>
  <si>
    <t>用汉语写的</t>
  </si>
  <si>
    <t>王东伟</t>
  </si>
  <si>
    <t>杜明忠</t>
  </si>
  <si>
    <t>吕思成</t>
  </si>
  <si>
    <t>徐善顶</t>
  </si>
  <si>
    <t>南京工程学院</t>
  </si>
  <si>
    <t>文章结构较完整，但分析不够深入。</t>
  </si>
  <si>
    <t>Tianqi Ying</t>
  </si>
  <si>
    <t>Xianpeng Cheng</t>
  </si>
  <si>
    <t>Linzhi Jiang</t>
  </si>
  <si>
    <t>谢迎娟</t>
  </si>
  <si>
    <t>HOHAI UNVERSITY</t>
  </si>
  <si>
    <t>论文完成，没有附录</t>
  </si>
  <si>
    <t>Zedong Zhou</t>
  </si>
  <si>
    <t>Zongchui Kong</t>
  </si>
  <si>
    <t>Duowen Xu</t>
  </si>
  <si>
    <t>Xinxin Guo</t>
  </si>
  <si>
    <t>Anhui Polytechnic University</t>
  </si>
  <si>
    <t>Shandong Xiehe University</t>
  </si>
  <si>
    <t>文章论述较清晰，分析不够深入。</t>
  </si>
  <si>
    <t>潘丞</t>
  </si>
  <si>
    <t>欧阳俊媛</t>
  </si>
  <si>
    <t>曹中雄</t>
  </si>
  <si>
    <t>江西师范大学</t>
  </si>
  <si>
    <t>A题</t>
  </si>
  <si>
    <t>思路清晰，分析细致，结构比较完整，与鸟类的飞行进行了比较，个别图的清晰度有问题。</t>
  </si>
  <si>
    <t>Shao Xinchao</t>
  </si>
  <si>
    <t>Wu Qin</t>
  </si>
  <si>
    <t>Li Kan</t>
  </si>
  <si>
    <t>Xi’an Jiaotong University</t>
  </si>
  <si>
    <t>排版太乱，有汉字</t>
  </si>
  <si>
    <t>HanXiang</t>
  </si>
  <si>
    <t>HuangRuiJue</t>
  </si>
  <si>
    <t>XuKaiQi</t>
  </si>
  <si>
    <t>Nanjing Institute of Technology</t>
  </si>
  <si>
    <t>思路清晰，分析细致，整体感觉较好，做了必要的改进，缺少考虑可能存在碱基插入和删除的情况。</t>
  </si>
  <si>
    <t>Wencheng Zou</t>
  </si>
  <si>
    <t>Cheng Ran</t>
  </si>
  <si>
    <t>Hongfu Guo</t>
  </si>
  <si>
    <t>潘秋惠</t>
  </si>
  <si>
    <t>Dalian University of Technology</t>
  </si>
  <si>
    <t>参考文献不规范，模型求解过程相对突出</t>
  </si>
  <si>
    <t>Jing Cao</t>
  </si>
  <si>
    <t>Qiancheng Tan</t>
  </si>
  <si>
    <t>Rui Tang</t>
  </si>
  <si>
    <t>张战国</t>
  </si>
  <si>
    <t>Northeast Agricultural University</t>
  </si>
  <si>
    <t>Guilin University of Electronic Technology</t>
  </si>
  <si>
    <t>Fuzhou University</t>
  </si>
  <si>
    <t xml:space="preserve"> 论文结构完整，缺乏必要的算法程序，分析较为细致，但累赘篇幅较多，</t>
  </si>
  <si>
    <t>Shu Yang</t>
  </si>
  <si>
    <t>Wansi Ying</t>
  </si>
  <si>
    <t>Yiying Yang</t>
  </si>
  <si>
    <t>Renquan Huang</t>
  </si>
  <si>
    <t>Xi‘An International Studies University</t>
  </si>
  <si>
    <t>论文结构完整，格式规范，排版能力有待提高</t>
  </si>
  <si>
    <t>Weiwei She</t>
  </si>
  <si>
    <t>Jierun  Fan</t>
  </si>
  <si>
    <t>Weijie Liu</t>
  </si>
  <si>
    <t>Zhisheng Chen</t>
  </si>
  <si>
    <t>Guangdong Ocean University</t>
  </si>
  <si>
    <t>模型建立的手段和方法不太具有说服力</t>
  </si>
  <si>
    <t>Tiancheng Lin</t>
  </si>
  <si>
    <t>Yuan Li</t>
  </si>
  <si>
    <t>Zhuoyue Wang</t>
  </si>
  <si>
    <t>梅金金</t>
  </si>
  <si>
    <t>Fuyang Normal University</t>
  </si>
  <si>
    <t>模型对数据的处理还不完善</t>
  </si>
  <si>
    <t>Yuqin Dai</t>
  </si>
  <si>
    <t>Wenjie Zhu</t>
  </si>
  <si>
    <t>Yuan Jiang</t>
  </si>
  <si>
    <t>Nanjing University of Science and Technology</t>
  </si>
  <si>
    <t>论文基本完成，有汉语</t>
  </si>
  <si>
    <t>CaoYue</t>
  </si>
  <si>
    <t>LiuXianbo</t>
  </si>
  <si>
    <t>YinZijie</t>
  </si>
  <si>
    <t>SunWeiwei</t>
  </si>
  <si>
    <t>武周桐</t>
  </si>
  <si>
    <t>闵帅</t>
  </si>
  <si>
    <t>田雨桐</t>
  </si>
  <si>
    <t>China Agricultural University</t>
  </si>
  <si>
    <t>Beihang University</t>
  </si>
  <si>
    <t>行文规范，算法描述不够清晰，写作需要加强。</t>
  </si>
  <si>
    <t>kai Liu</t>
  </si>
  <si>
    <t>Jiong Chen</t>
  </si>
  <si>
    <t>Yuzong Liu</t>
  </si>
  <si>
    <t>Zhengzhou University</t>
  </si>
  <si>
    <t>Outstanding Winner</t>
  </si>
  <si>
    <t>结构完整，考虑问题比较全面，还应该再考虑翼龙的巨大体重进行深入设计。</t>
  </si>
  <si>
    <t>Boyuan Liu</t>
  </si>
  <si>
    <t>Wenlong Tian</t>
  </si>
  <si>
    <t>Binbin Zhao</t>
  </si>
  <si>
    <t>Chao Zhang</t>
  </si>
  <si>
    <t>模型的可操作性强</t>
  </si>
  <si>
    <t>Yujun Wang</t>
  </si>
  <si>
    <t>Haoze Li</t>
  </si>
  <si>
    <t>Zeqiang Xi</t>
  </si>
  <si>
    <t>Baojian Hong</t>
  </si>
  <si>
    <t>文章结构较为完整，排版较不合理，有汉语</t>
  </si>
  <si>
    <t>Yu Chen</t>
  </si>
  <si>
    <t>Yiliu Li</t>
  </si>
  <si>
    <t>Jiaming Fu</t>
  </si>
  <si>
    <t>杨俊颖</t>
  </si>
  <si>
    <t>张永康</t>
  </si>
  <si>
    <t>高景健</t>
  </si>
  <si>
    <t>范子川</t>
  </si>
  <si>
    <t>西南大学</t>
  </si>
  <si>
    <t>距离分类方法比较初等</t>
  </si>
  <si>
    <t>Zhou Quan</t>
  </si>
  <si>
    <t>Wang Luyao</t>
  </si>
  <si>
    <t>Su Chengzhi</t>
  </si>
  <si>
    <t>Yantai University</t>
  </si>
  <si>
    <t>思路清晰，文章整体性较好</t>
  </si>
  <si>
    <t>Yue Huang</t>
  </si>
  <si>
    <t>Min Mao</t>
  </si>
  <si>
    <t>Wenjin Peng</t>
  </si>
  <si>
    <t>Wuhan University</t>
  </si>
  <si>
    <t>论文结构完整、格式规范，结合了具体的问题，算法描述清楚。</t>
  </si>
  <si>
    <t>胡雨微</t>
  </si>
  <si>
    <t>陈珞</t>
  </si>
  <si>
    <t>石皓元</t>
  </si>
  <si>
    <t>South China University of Technology</t>
  </si>
  <si>
    <t>论文基本完成，太单薄</t>
  </si>
  <si>
    <t>Xiyan Zhu</t>
  </si>
  <si>
    <t>Jinyan Hui</t>
  </si>
  <si>
    <t>Yan Jing</t>
  </si>
  <si>
    <t>Nanjing Normal University</t>
  </si>
  <si>
    <t>建模分类方法不够准确</t>
  </si>
  <si>
    <t>温永洲</t>
  </si>
  <si>
    <t>汤俊颖</t>
  </si>
  <si>
    <t>吴胜跃</t>
  </si>
  <si>
    <t>浙江师范大学</t>
  </si>
  <si>
    <t>模型的处理过程不够细致</t>
  </si>
  <si>
    <t>朱乐祺</t>
  </si>
  <si>
    <t>胡剑波</t>
  </si>
  <si>
    <t>李欣怡</t>
  </si>
  <si>
    <t>杭州电子科技大学</t>
  </si>
  <si>
    <t>处理方法和结构都较好</t>
  </si>
  <si>
    <t>Hua Yingfan</t>
  </si>
  <si>
    <t>Zou Ziyi</t>
  </si>
  <si>
    <t>Sun Zhuohan</t>
  </si>
  <si>
    <t>大连理工大学</t>
  </si>
  <si>
    <t>题目需要提出一个比较合适的相似度定义，这个没有在文中看到。</t>
  </si>
  <si>
    <t>ChenLiangBing</t>
  </si>
  <si>
    <t>DaiLongXuan</t>
  </si>
  <si>
    <t>WangChengXi</t>
  </si>
  <si>
    <t>HuLei</t>
  </si>
  <si>
    <t>JiangXi Normal University</t>
  </si>
  <si>
    <t>模型结构合理</t>
  </si>
  <si>
    <t>Zhang Yao</t>
  </si>
  <si>
    <t>Shi Miaoyue</t>
  </si>
  <si>
    <t>Zhou Haoyu</t>
  </si>
  <si>
    <t>韩霄松</t>
  </si>
  <si>
    <t>Jilin University</t>
  </si>
  <si>
    <t>论文结构完整，有算法程序，分析较为细致，但累赘篇幅较多，</t>
  </si>
  <si>
    <t>Li Zhang</t>
  </si>
  <si>
    <t>Chenmeng Fan</t>
  </si>
  <si>
    <t>Yuting Shen</t>
  </si>
  <si>
    <t>Zhejiang Normal University</t>
  </si>
  <si>
    <t>思路比较清晰，模型得当，细致地进行了力学分析，应该再深入考虑巨大体重对于飞行的影响。</t>
  </si>
  <si>
    <t>Zixuan Chen</t>
  </si>
  <si>
    <t>Yanping Wang</t>
  </si>
  <si>
    <t>Chengxi Zhu</t>
  </si>
  <si>
    <t>论文结构完整，缺乏必要的算法程序，</t>
  </si>
  <si>
    <t>Zhongyu Yang</t>
  </si>
  <si>
    <t>Qianqian Zhao</t>
  </si>
  <si>
    <t>+2</t>
  </si>
  <si>
    <t>Lanzhou University</t>
  </si>
  <si>
    <t>陈慧菲</t>
  </si>
  <si>
    <t>李姝</t>
  </si>
  <si>
    <t>黄常申</t>
  </si>
  <si>
    <t>王明春</t>
  </si>
  <si>
    <t>湖南农业大学</t>
  </si>
  <si>
    <t>KongYuqian</t>
  </si>
  <si>
    <t>WangYian</t>
  </si>
  <si>
    <t>ZhenKe</t>
  </si>
  <si>
    <t>Hangzhou Dianzi University</t>
  </si>
  <si>
    <t>建模和实现过程都做了很细致的工作</t>
  </si>
  <si>
    <t>毛娅鈊</t>
  </si>
  <si>
    <t>韦姝伊</t>
  </si>
  <si>
    <t>褚鑫楠</t>
  </si>
  <si>
    <t>正文格式不规范，参考文献不规范</t>
  </si>
  <si>
    <t>杨一凡</t>
  </si>
  <si>
    <t>盛卓辉</t>
  </si>
  <si>
    <t>曾迪</t>
  </si>
  <si>
    <t>思路比较清晰，模型得当，排版出现了一些小的问题。</t>
  </si>
  <si>
    <t>Tongyanxin</t>
  </si>
  <si>
    <t>Chenyaozhou</t>
  </si>
  <si>
    <t>Lujiacheng</t>
  </si>
  <si>
    <t>论文结构完整，格式不规范，排版能力有待提高</t>
  </si>
  <si>
    <t>苏家俊</t>
  </si>
  <si>
    <t>郑文胜</t>
  </si>
  <si>
    <t>陈凯微</t>
  </si>
  <si>
    <t>马勇</t>
  </si>
  <si>
    <t>论文达到要求，有程序</t>
  </si>
  <si>
    <t>Bingxu Lin</t>
  </si>
  <si>
    <t>Yuhan Zhou</t>
  </si>
  <si>
    <t>Lingfeng Zhou</t>
  </si>
  <si>
    <t>杭电数模组</t>
  </si>
  <si>
    <t>分类过程何算法处理的较好，但需要严格的检验</t>
  </si>
  <si>
    <t>Lingzhi Li</t>
  </si>
  <si>
    <t>Zijie Zhou</t>
  </si>
  <si>
    <t>Shuchang Wen</t>
  </si>
  <si>
    <t>在区域识别与分类上应充分讨论</t>
  </si>
  <si>
    <t>杨静</t>
  </si>
  <si>
    <t>文菲</t>
  </si>
  <si>
    <t>马冬岩</t>
  </si>
  <si>
    <t>结构合理，但在模型处理上深度不够</t>
  </si>
  <si>
    <t>孙子龙</t>
  </si>
  <si>
    <t>舒智能</t>
  </si>
  <si>
    <t>朱远昭</t>
  </si>
  <si>
    <t>思路较好，所采用的量纲分析方法也比较符合研究物理问题的需要，灵敏度分析部分还可以加强。</t>
  </si>
  <si>
    <t>YiChengPan</t>
  </si>
  <si>
    <t>TianLeChen</t>
  </si>
  <si>
    <t>YiLeiXu</t>
  </si>
  <si>
    <t>HANGZHOU DIANZI UNIVERSITY</t>
  </si>
  <si>
    <t>结果有一定的参考价值</t>
  </si>
  <si>
    <t>王淼</t>
  </si>
  <si>
    <t>张一帆</t>
  </si>
  <si>
    <t>程茂泰</t>
  </si>
  <si>
    <t>浙江省杭州市钱塘区杭州电子科技大学</t>
  </si>
  <si>
    <t>论文结构完整，有算法程序，分析细致</t>
  </si>
  <si>
    <t>Chaoyang yuan</t>
  </si>
  <si>
    <t>Shizheng yu</t>
  </si>
  <si>
    <t>Yu xi</t>
  </si>
  <si>
    <t>Kangqun zhang</t>
  </si>
  <si>
    <t>Nanjing Institude of Technology</t>
  </si>
  <si>
    <t>初步达到要求，论文排版和建模部分都需要加强。</t>
  </si>
  <si>
    <t>Gao Junjie</t>
  </si>
  <si>
    <t>Zheng Ziyu</t>
  </si>
  <si>
    <t>Gu Yiyao</t>
  </si>
  <si>
    <t>Wang Haijie</t>
  </si>
  <si>
    <t>Wan Ruifeng</t>
  </si>
  <si>
    <t>Lin Yuzhe</t>
  </si>
  <si>
    <t>分析过程很细致</t>
  </si>
  <si>
    <t>qianyi Wang</t>
  </si>
  <si>
    <t>peixiang Wang</t>
  </si>
  <si>
    <t>hewei Li</t>
  </si>
  <si>
    <t>HangZhoudianzi university</t>
  </si>
  <si>
    <t>模型的分析很合理</t>
  </si>
  <si>
    <t>Tao Ran</t>
  </si>
  <si>
    <t>Pan Yiren</t>
  </si>
  <si>
    <t>Cen Binbin</t>
  </si>
  <si>
    <t>模型对几个部分求解不完全</t>
  </si>
  <si>
    <t>Jutting Li</t>
  </si>
  <si>
    <t>Yikun Wang</t>
  </si>
  <si>
    <t>Shuangyu Ma</t>
  </si>
  <si>
    <t>Fengxian Piao</t>
  </si>
  <si>
    <t>Shenyang Aerospace University</t>
  </si>
  <si>
    <t>训练过程较为详细</t>
  </si>
  <si>
    <t>Chunhong Qiu</t>
  </si>
  <si>
    <t>Huiru Yang</t>
  </si>
  <si>
    <t>Quankun Zang</t>
  </si>
  <si>
    <t>Jinhu Zhao</t>
  </si>
  <si>
    <t>Fuyang Normal Univerity</t>
  </si>
  <si>
    <t>距离定义还需要深入解释一下，时间复杂度的评估还需要深入分析一下。</t>
  </si>
  <si>
    <t>Taiwen Chen</t>
  </si>
  <si>
    <t>Ziyuan Zhang</t>
  </si>
  <si>
    <t>Tianhao Yu</t>
  </si>
  <si>
    <t>An Zhang</t>
  </si>
  <si>
    <t>注意论文正文的排版</t>
  </si>
  <si>
    <t>Yang Jinrui</t>
  </si>
  <si>
    <t>Xu Junzhe</t>
  </si>
  <si>
    <t>Chen Junlin</t>
  </si>
  <si>
    <t>Southwest University</t>
  </si>
  <si>
    <t>Yikai Jin</t>
  </si>
  <si>
    <t>Shiyu Zhu</t>
  </si>
  <si>
    <t>Yun Dong</t>
  </si>
  <si>
    <t>宋子瑜</t>
  </si>
  <si>
    <t>杨国永</t>
  </si>
  <si>
    <t>黄志海</t>
  </si>
  <si>
    <t>广东技术师范大学</t>
  </si>
  <si>
    <t>广州大学</t>
  </si>
  <si>
    <t>论文基本完成，有汉语，排版有待加强</t>
  </si>
  <si>
    <t>章珏超</t>
  </si>
  <si>
    <t>叶颖桢</t>
  </si>
  <si>
    <t>郭念函</t>
  </si>
  <si>
    <t>使用文中的分类方法需要做检验</t>
  </si>
  <si>
    <t>Lu Zhen Xing</t>
  </si>
  <si>
    <t>Yu Meng Ying</t>
  </si>
  <si>
    <t>Zhou Guan Yu</t>
  </si>
  <si>
    <t>Hangzhou dianzi university</t>
  </si>
  <si>
    <t>Shu Zhen Lv</t>
  </si>
  <si>
    <t>Peng Fei Li</t>
  </si>
  <si>
    <t>Tang Kun Xie</t>
  </si>
  <si>
    <t>Peng Cheng Guo</t>
  </si>
  <si>
    <t>Shandong University of Finance and Economics</t>
  </si>
  <si>
    <t>张文琦</t>
  </si>
  <si>
    <t>王睿之</t>
  </si>
  <si>
    <t>王雨心</t>
  </si>
  <si>
    <t>模型中使用的分类识别方法有待商榷</t>
  </si>
  <si>
    <t>LI zhiyuan</t>
  </si>
  <si>
    <t>Liang zihao</t>
  </si>
  <si>
    <t>Yan mingyu</t>
  </si>
  <si>
    <t>Hanzhou Electronic Science and Technology University</t>
  </si>
  <si>
    <t>论文基本完成，有汉语，排版太乱</t>
  </si>
  <si>
    <t>陈文翊</t>
  </si>
  <si>
    <t>刘明建</t>
  </si>
  <si>
    <t>孙伟鹏</t>
  </si>
  <si>
    <t>孙晓飞</t>
  </si>
  <si>
    <t>枣庄学院</t>
  </si>
  <si>
    <t>论文完成，排版有待加强</t>
  </si>
  <si>
    <t>Wang Zhiqi</t>
  </si>
  <si>
    <t>Cui Zimu</t>
  </si>
  <si>
    <t>Li  Qingze</t>
  </si>
  <si>
    <t>参考文献不合规范</t>
  </si>
  <si>
    <t>Qingping Liu</t>
  </si>
  <si>
    <t>Yong Liu</t>
  </si>
  <si>
    <t>Huiyun Hu</t>
  </si>
  <si>
    <t>Guowei Qin</t>
  </si>
  <si>
    <t>Xi’an Shiyou University</t>
  </si>
  <si>
    <t>Haoyu Huang</t>
  </si>
  <si>
    <t>Ziqing Pan</t>
  </si>
  <si>
    <t>Zixing Zhang</t>
  </si>
  <si>
    <t>对于算法时间复杂度评估这一块还需要深入。</t>
  </si>
  <si>
    <t>Cai Fengjin</t>
  </si>
  <si>
    <t>Wang Xiaotang</t>
  </si>
  <si>
    <t>Cao Fengyi</t>
  </si>
  <si>
    <t>论文完成，有程序</t>
  </si>
  <si>
    <t>胡龙</t>
  </si>
  <si>
    <t>樊龙</t>
  </si>
  <si>
    <t>姜嘉星</t>
  </si>
  <si>
    <t>周新宇</t>
  </si>
  <si>
    <t>论文结构完整，分析细致</t>
  </si>
  <si>
    <t>Xuan Yi</t>
  </si>
  <si>
    <t>Tinghao Li</t>
  </si>
  <si>
    <t>Qifan Zhang</t>
  </si>
  <si>
    <t>论文基本完成，摘要有待完善</t>
  </si>
  <si>
    <t>周智鹏</t>
  </si>
  <si>
    <t>胡颖</t>
  </si>
  <si>
    <t>李奕轩</t>
  </si>
  <si>
    <t>检测方法和验证过程都需要加强</t>
  </si>
  <si>
    <t>WenJi Lv</t>
  </si>
  <si>
    <t>JieTing Huang</t>
  </si>
  <si>
    <t>JingHan Chen</t>
  </si>
  <si>
    <t>YanXia Yang</t>
  </si>
  <si>
    <t>Rong Shan</t>
  </si>
  <si>
    <t>Guanghe Dong</t>
  </si>
  <si>
    <t>Cunjing Tang</t>
  </si>
  <si>
    <t>Kunming University of Science and Technology</t>
  </si>
  <si>
    <t>论文基本完成，内容逻辑太乱</t>
  </si>
  <si>
    <t>xiongmiao</t>
  </si>
  <si>
    <t>shentong</t>
  </si>
  <si>
    <t>panqi</t>
  </si>
  <si>
    <t>Nanchang University</t>
  </si>
  <si>
    <t>Lifangjun</t>
  </si>
  <si>
    <t>Zhenghuanbin</t>
  </si>
  <si>
    <t>Wuqi</t>
  </si>
  <si>
    <t>建模过程具体详细，条理性好</t>
  </si>
  <si>
    <t>滕凯</t>
  </si>
  <si>
    <t>闯名扬</t>
  </si>
  <si>
    <t>陈哲康</t>
  </si>
  <si>
    <t>论文结构完整，分析较为细致，但累赘篇幅较多，</t>
  </si>
  <si>
    <t>Yingying Mao</t>
  </si>
  <si>
    <t>Peizhan Ni</t>
  </si>
  <si>
    <t>Jinmei Zhang</t>
  </si>
  <si>
    <t>图三不规范</t>
  </si>
  <si>
    <t>Tingxu Chen</t>
  </si>
  <si>
    <t>Tian Gao</t>
  </si>
  <si>
    <t>Yichuan Peng</t>
  </si>
  <si>
    <t>文不对题。</t>
  </si>
  <si>
    <t>Bin Hong</t>
  </si>
  <si>
    <t>Chao Liu</t>
  </si>
  <si>
    <t>Shixing Han</t>
  </si>
  <si>
    <t>杨灿</t>
  </si>
  <si>
    <t>Tibet University</t>
  </si>
  <si>
    <t>Ma Jiaqi</t>
  </si>
  <si>
    <t>Chen Bingying</t>
  </si>
  <si>
    <t>Zhou Yirong</t>
  </si>
  <si>
    <t>图10和11排版不规范</t>
  </si>
  <si>
    <t>Hao He</t>
  </si>
  <si>
    <t>Jiahao Cai</t>
  </si>
  <si>
    <t>+1</t>
  </si>
  <si>
    <t>Baoding Zhou</t>
  </si>
  <si>
    <t>Shenzhen University</t>
  </si>
  <si>
    <t>Shi Yufan</t>
  </si>
  <si>
    <t>Wei Xinzhi</t>
  </si>
  <si>
    <t>Xue Bohan</t>
  </si>
  <si>
    <t>建模论文结构合理</t>
  </si>
  <si>
    <t>Yutong Wu</t>
  </si>
  <si>
    <t>Haijia Jin</t>
  </si>
  <si>
    <t>Shuyang Zhang</t>
  </si>
  <si>
    <t>Chunzheng Cao</t>
  </si>
  <si>
    <t>Nanjing University of Information Science and Technology</t>
  </si>
  <si>
    <t>图片与公式排版不规范</t>
  </si>
  <si>
    <t>夏荣智</t>
  </si>
  <si>
    <t>王溥钧</t>
  </si>
  <si>
    <t>李罗罗</t>
  </si>
  <si>
    <t>论文结构完整，分析细致，</t>
  </si>
  <si>
    <t>廖志红</t>
  </si>
  <si>
    <t>宋金塬</t>
  </si>
  <si>
    <t>韩子凡</t>
  </si>
  <si>
    <t>杨峥</t>
  </si>
  <si>
    <t>四川大学</t>
  </si>
  <si>
    <t>Chen Yifei</t>
  </si>
  <si>
    <t>Chen Zhanghao</t>
  </si>
  <si>
    <t>Gao Xuan</t>
  </si>
  <si>
    <t>Qiu Zheyong</t>
  </si>
  <si>
    <t>Jiang Chenlei</t>
  </si>
  <si>
    <t>Chu Huiwen</t>
  </si>
  <si>
    <t>Zhou Jiongjin</t>
  </si>
  <si>
    <t>Wang Xiangyu</t>
  </si>
  <si>
    <t>Nanjing Normal University Of Special Education</t>
  </si>
  <si>
    <t>Xu Yuchen</t>
  </si>
  <si>
    <t>Zhou Zexi</t>
  </si>
  <si>
    <t>You Min</t>
  </si>
  <si>
    <t>论文深入不够</t>
  </si>
  <si>
    <t>周维正</t>
  </si>
  <si>
    <t>齐靖</t>
  </si>
  <si>
    <t>陈小健</t>
  </si>
  <si>
    <t>ZHANG JUNXIAO</t>
  </si>
  <si>
    <t>QIU ZHENGTONG</t>
  </si>
  <si>
    <t>SUN MINGZHU</t>
  </si>
  <si>
    <t>Yingxin Lu</t>
  </si>
  <si>
    <t>Ting Fu</t>
  </si>
  <si>
    <t>Xingyue Luo</t>
  </si>
  <si>
    <t>Ying Lv</t>
  </si>
  <si>
    <t>分析过程和准备工作较好</t>
  </si>
  <si>
    <t>Hejie Li</t>
  </si>
  <si>
    <t>HoHai University</t>
  </si>
  <si>
    <t>论文结构完整，有算法程序，分析较为细致，一些图片清晰度不够</t>
  </si>
  <si>
    <t>Youde Chen</t>
  </si>
  <si>
    <t>Siwei Zhi</t>
  </si>
  <si>
    <t>Zhixiang Wang</t>
  </si>
  <si>
    <t>Jiangxi Normal University</t>
  </si>
  <si>
    <t>论文完成不错，有汉语</t>
  </si>
  <si>
    <t>GUO Qingyuan</t>
  </si>
  <si>
    <t>ZENG Xinyi</t>
  </si>
  <si>
    <t>PANG Mingmin</t>
  </si>
  <si>
    <t>李佳儒</t>
  </si>
  <si>
    <t>丁焕</t>
  </si>
  <si>
    <t>郭文静</t>
  </si>
  <si>
    <t>Zidong Wu</t>
  </si>
  <si>
    <t>Shouyang Dong</t>
  </si>
  <si>
    <t>Zhiwei Zhu</t>
  </si>
  <si>
    <t>Hangzhou Dianzi university</t>
  </si>
  <si>
    <t>排版上有一些小的瑕疵。</t>
  </si>
  <si>
    <t>顾元圻</t>
  </si>
  <si>
    <t>郭鸿宇</t>
  </si>
  <si>
    <t>李浩阳</t>
  </si>
  <si>
    <t>ouyangyi</t>
  </si>
  <si>
    <t>zhaoyirui</t>
  </si>
  <si>
    <t>fujiajie</t>
  </si>
  <si>
    <t>模型求解过程和解决方案都较一般</t>
  </si>
  <si>
    <t>韩羽菲</t>
  </si>
  <si>
    <t>秦骏熙</t>
  </si>
  <si>
    <t>黄唯豪</t>
  </si>
  <si>
    <t>Beijing technology and business university</t>
  </si>
  <si>
    <t>算法与程序方面做了一些细致的工作</t>
  </si>
  <si>
    <t>范伊</t>
  </si>
  <si>
    <t>刘冬雨</t>
  </si>
  <si>
    <t>喻娟</t>
  </si>
  <si>
    <t>宋雪梅</t>
  </si>
  <si>
    <t>浙江大学</t>
  </si>
  <si>
    <t>研究深入度还是不错的，进一步工作中也提到了问题需要研究的一些关键方面，摘要还需要加强。</t>
  </si>
  <si>
    <t>汤森棚</t>
  </si>
  <si>
    <t>陈涨树</t>
  </si>
  <si>
    <t>陈韦豪</t>
  </si>
  <si>
    <t>谢强军</t>
  </si>
  <si>
    <t>HangZhou Dianzi University</t>
  </si>
  <si>
    <t>Hang ZhouDianzi University</t>
  </si>
  <si>
    <t>Hang Zhou Dianzi University</t>
  </si>
  <si>
    <t>整体感觉较好，灵敏度分析部分可以再扩展，摘要有点过长。</t>
  </si>
  <si>
    <t>Chengxin Liu</t>
  </si>
  <si>
    <t>Chenxuan Xiong</t>
  </si>
  <si>
    <t>Husilen Ge</t>
  </si>
  <si>
    <t>National University of Defense Technology</t>
  </si>
  <si>
    <t>论文结构完整，分析较为细致</t>
  </si>
  <si>
    <t>Jinzhi Hong</t>
  </si>
  <si>
    <t>Gan Yan</t>
  </si>
  <si>
    <t>Jinyang Qian</t>
  </si>
  <si>
    <t>数模组</t>
  </si>
  <si>
    <t>Hangzhou University of Electronic Science and Technology</t>
  </si>
  <si>
    <t>排版上问题较多，深入问题不够。</t>
  </si>
  <si>
    <t>Hao Wang</t>
  </si>
  <si>
    <t>Junjie Wang</t>
  </si>
  <si>
    <t>Huan Liu</t>
  </si>
  <si>
    <t>Ningbo University</t>
  </si>
  <si>
    <t>Yanyan Luo</t>
  </si>
  <si>
    <t>Ruixin Ji</t>
  </si>
  <si>
    <t>Zihan Huang</t>
  </si>
  <si>
    <t>Gannan University of science and technology</t>
  </si>
  <si>
    <t>Southwest Jiaotong University</t>
  </si>
  <si>
    <t>模型前期准备工作较为细腻</t>
  </si>
  <si>
    <t>焦润翌</t>
  </si>
  <si>
    <t>陈德宏</t>
  </si>
  <si>
    <t>吴俊科</t>
  </si>
  <si>
    <t>Sichuan University</t>
  </si>
  <si>
    <t>罗双禹</t>
  </si>
  <si>
    <t>勾庆龙</t>
  </si>
  <si>
    <t>戴明昊</t>
  </si>
  <si>
    <t>China University of Petroleum(East China)</t>
  </si>
  <si>
    <t>需要具体的检验过程</t>
  </si>
  <si>
    <t>于仪</t>
  </si>
  <si>
    <t>李晓东</t>
  </si>
  <si>
    <t>黄绍琴</t>
  </si>
  <si>
    <t>中国石油大学（华东）</t>
  </si>
  <si>
    <t>刘凯乐</t>
  </si>
  <si>
    <t>陆哲琦</t>
  </si>
  <si>
    <t>陈斌</t>
  </si>
  <si>
    <t>参考文献格式不规范</t>
  </si>
  <si>
    <t>wudong cai</t>
  </si>
  <si>
    <t>qiancheng yu</t>
  </si>
  <si>
    <t>chengao ye</t>
  </si>
  <si>
    <t>卢经亿</t>
  </si>
  <si>
    <t>卢思旭</t>
  </si>
  <si>
    <t>佟明飞</t>
  </si>
  <si>
    <t>每个模型需要深入挖掘</t>
  </si>
  <si>
    <t>Yinghui Liu</t>
  </si>
  <si>
    <t>Deng Liu</t>
  </si>
  <si>
    <t>Kai Cheng</t>
  </si>
  <si>
    <t>Anhui University of Finance and Economics</t>
  </si>
  <si>
    <t>Yuhui Xiao</t>
  </si>
  <si>
    <t>Liu Yaodi</t>
  </si>
  <si>
    <t>Song Zhuoying</t>
  </si>
  <si>
    <t>Chang Liang</t>
  </si>
  <si>
    <t>霍美茜</t>
  </si>
  <si>
    <t>申仕博</t>
  </si>
  <si>
    <t>王天琦</t>
  </si>
  <si>
    <t>王忠文</t>
  </si>
  <si>
    <t>余楚凌</t>
  </si>
  <si>
    <t>肖紫婷</t>
  </si>
  <si>
    <t>王昌晶</t>
  </si>
  <si>
    <t>分析过程与交叉验证都比较细致全面</t>
  </si>
  <si>
    <t>Rui Wang</t>
  </si>
  <si>
    <t>Yue Lv</t>
  </si>
  <si>
    <t>Shiqi Wang</t>
  </si>
  <si>
    <t>Shuaibo Zhang</t>
  </si>
  <si>
    <t>Liaoning Technical University</t>
  </si>
  <si>
    <t>数据处理不够</t>
  </si>
  <si>
    <t>Zhoujun Cao</t>
  </si>
  <si>
    <t>Chenglin Leng</t>
  </si>
  <si>
    <t>Yihang Huang</t>
  </si>
  <si>
    <t>University of Shanghai for Science and Technology</t>
  </si>
  <si>
    <t>解决过程写的很详细，但要有完整的验证过程</t>
  </si>
  <si>
    <t>Shiqi Liu</t>
  </si>
  <si>
    <t>Jia Yao</t>
  </si>
  <si>
    <t>Weiwei Dai</t>
  </si>
  <si>
    <t>Jiaojiao Zhang</t>
  </si>
  <si>
    <t>Quanzhou Vocational and Technical University</t>
  </si>
  <si>
    <t>模型需要一个更好的方法去建立</t>
  </si>
  <si>
    <t>Zhurui Gao</t>
  </si>
  <si>
    <t>Miaoling Ma</t>
  </si>
  <si>
    <t>Weiyi Ge</t>
  </si>
  <si>
    <t>杨林</t>
  </si>
  <si>
    <t>分析还比较深入，摘要需要加强。</t>
  </si>
  <si>
    <t>Zhou Meijiang</t>
  </si>
  <si>
    <t>Tao Bingyu</t>
  </si>
  <si>
    <t>Geng Jin</t>
  </si>
  <si>
    <t>Khan</t>
  </si>
  <si>
    <t>前期准备工作较为充分</t>
  </si>
  <si>
    <t>张宇飞</t>
  </si>
  <si>
    <t>杨胜涛</t>
  </si>
  <si>
    <t>陈耀红</t>
  </si>
  <si>
    <t>重庆市西南大学</t>
  </si>
  <si>
    <t>Minghao Shi</t>
  </si>
  <si>
    <t>Zicong Liu</t>
  </si>
  <si>
    <t>Ziwei Cao</t>
  </si>
  <si>
    <t>沈晓文</t>
  </si>
  <si>
    <t>NanJing Tech University</t>
  </si>
  <si>
    <t>数据的分类方法不够准确</t>
  </si>
  <si>
    <t>杨瑞</t>
  </si>
  <si>
    <t>薛丹妮</t>
  </si>
  <si>
    <t>李桥</t>
  </si>
  <si>
    <t>任建峰</t>
  </si>
  <si>
    <t>曲阜师范大学</t>
  </si>
  <si>
    <t>距离的探讨比较深入，时间复杂度的探讨还需要加强。</t>
  </si>
  <si>
    <t>Jiamin Yang</t>
  </si>
  <si>
    <t>Jiaqi Li</t>
  </si>
  <si>
    <t>Wentao Yang</t>
  </si>
  <si>
    <t>处理过程与分析很有条理</t>
  </si>
  <si>
    <t>zhangshaui</t>
  </si>
  <si>
    <t>hudan</t>
  </si>
  <si>
    <t>shenming</t>
  </si>
  <si>
    <t>建模过程不详细</t>
  </si>
  <si>
    <t>Mao Hong</t>
  </si>
  <si>
    <t>Zhao Luoming</t>
  </si>
  <si>
    <t>Wang Yizhou</t>
  </si>
  <si>
    <t>Chen Rui</t>
  </si>
  <si>
    <t>Southwestern University</t>
  </si>
  <si>
    <t>论文结构完整，分析细致，但累赘篇幅较多，</t>
  </si>
  <si>
    <t>Jiawen Yang</t>
  </si>
  <si>
    <t>Huayan Liu</t>
  </si>
  <si>
    <t>Rongze Yuan</t>
  </si>
  <si>
    <t>Yuanxiang Zhou</t>
  </si>
  <si>
    <t>骆依兰</t>
  </si>
  <si>
    <t>潘煜</t>
  </si>
  <si>
    <t>戴开颜</t>
  </si>
  <si>
    <t>问题求解过程合理</t>
  </si>
  <si>
    <t>Wu zhang</t>
  </si>
  <si>
    <t>Wang ying</t>
  </si>
  <si>
    <t>Chen jinbo</t>
  </si>
  <si>
    <t>Wang pu</t>
  </si>
  <si>
    <t>JingYuPu</t>
  </si>
  <si>
    <t>QiuYueLi</t>
  </si>
  <si>
    <t>YongHuaYu</t>
  </si>
  <si>
    <t>PengLuo</t>
  </si>
  <si>
    <t>注意论文正文的书写规范</t>
  </si>
  <si>
    <t>Yuan Sun</t>
  </si>
  <si>
    <t>Xinwei Huang</t>
  </si>
  <si>
    <t>Tianyuan Long</t>
  </si>
  <si>
    <t>Dongyu Yan</t>
  </si>
  <si>
    <t>Ting Meng</t>
  </si>
  <si>
    <t>Xueting Yan</t>
  </si>
  <si>
    <t>Shenyang Ligong University</t>
  </si>
  <si>
    <t>SHUN LI</t>
  </si>
  <si>
    <t>WENYA AN</t>
  </si>
  <si>
    <t>ZIQIANG FU</t>
  </si>
  <si>
    <t>LIZHONG WANG</t>
  </si>
  <si>
    <t>Xinjiang University</t>
  </si>
  <si>
    <t>模型分析还应该再深入。</t>
  </si>
  <si>
    <t>Mo Guangxuan</t>
  </si>
  <si>
    <t>Fu Jiahang</t>
  </si>
  <si>
    <t>Chen Xiadan</t>
  </si>
  <si>
    <t>论文结构完整，分析较为细致，排版有点乱</t>
  </si>
  <si>
    <t>Yingxuan Zhuang</t>
  </si>
  <si>
    <t>Wannan Cao</t>
  </si>
  <si>
    <t>Zijie Xiong</t>
  </si>
  <si>
    <t>Weike Pan</t>
  </si>
  <si>
    <t>验证过程和解释需要加强</t>
  </si>
  <si>
    <t>Huang Fanding</t>
  </si>
  <si>
    <t>Wang Xinhua</t>
  </si>
  <si>
    <t>Gao Yixin</t>
  </si>
  <si>
    <t>论文基本完成，排版有待加强</t>
  </si>
  <si>
    <t>胡明静</t>
  </si>
  <si>
    <t>王营</t>
  </si>
  <si>
    <t>杨柳</t>
  </si>
  <si>
    <t>Li Haoqin</t>
  </si>
  <si>
    <t>Li Ruijia</t>
  </si>
  <si>
    <t>Kong Jiaqi</t>
  </si>
  <si>
    <t>Zaozhuang UIniversity</t>
  </si>
  <si>
    <t>Hangyu Bi</t>
  </si>
  <si>
    <t>Jiali Zhou</t>
  </si>
  <si>
    <t>Xuhong Lu</t>
  </si>
  <si>
    <t>Shuisheng Zhang</t>
  </si>
  <si>
    <t>Qiqihar university</t>
  </si>
  <si>
    <t>模型结构合理，求解过程较全面</t>
  </si>
  <si>
    <t>Yifu Gong</t>
  </si>
  <si>
    <t>Lian Liu</t>
  </si>
  <si>
    <t>Siyao Zhang</t>
  </si>
  <si>
    <t>一些公式和图片的排版有瑕疵。</t>
  </si>
  <si>
    <t>Min Hou</t>
  </si>
  <si>
    <t>Xuanxuan Zhang</t>
  </si>
  <si>
    <t>Xingyu Xi</t>
  </si>
  <si>
    <t>Meiyi Li</t>
  </si>
  <si>
    <t>Tian Zhou</t>
  </si>
  <si>
    <t>Wenhe Bian</t>
  </si>
  <si>
    <t>null</t>
  </si>
  <si>
    <t>Nanning Normal University</t>
  </si>
  <si>
    <t>模型的参数处理不完整</t>
  </si>
  <si>
    <t>沈煜</t>
  </si>
  <si>
    <t>郑程硕</t>
  </si>
  <si>
    <t>应驰骅</t>
  </si>
  <si>
    <t>厦门大学</t>
  </si>
  <si>
    <t>论文结构完整，分析很细致，有程序</t>
  </si>
  <si>
    <t>谢雪婷</t>
  </si>
  <si>
    <t>俞宣辰</t>
  </si>
  <si>
    <t>//</t>
  </si>
  <si>
    <t>文章整体结构比较完整，但是主体部分的模型叙述比较粗糙，有待进一步完善。</t>
  </si>
  <si>
    <t>吴健豪</t>
  </si>
  <si>
    <t>陈仲琦</t>
  </si>
  <si>
    <t>陈晴</t>
  </si>
  <si>
    <t>肖利芳</t>
  </si>
  <si>
    <t>武汉工程大学</t>
  </si>
  <si>
    <t>Jili Chen</t>
  </si>
  <si>
    <t>Xiao Chen</t>
  </si>
  <si>
    <t>Zhi Zeng</t>
  </si>
  <si>
    <t>未深入问题，正文图表格式不规范</t>
  </si>
  <si>
    <t>魏静颖</t>
  </si>
  <si>
    <t>梁心怡</t>
  </si>
  <si>
    <t>肖策文</t>
  </si>
  <si>
    <t>陈国东</t>
  </si>
  <si>
    <t>成都理工大学</t>
  </si>
  <si>
    <t>图1图7等图表书写不规范</t>
  </si>
  <si>
    <t>崔家宁</t>
  </si>
  <si>
    <t>唐家慧</t>
  </si>
  <si>
    <t>袁子航</t>
  </si>
  <si>
    <t>哈尔滨理工大学</t>
  </si>
  <si>
    <t>山东大学</t>
  </si>
  <si>
    <t>陈逸彬</t>
  </si>
  <si>
    <t>黄啟东</t>
  </si>
  <si>
    <t>李祥青</t>
  </si>
  <si>
    <t>Jinan University</t>
  </si>
  <si>
    <t>沈恒丰</t>
  </si>
  <si>
    <t>陈炽堃</t>
  </si>
  <si>
    <t>黄嘉鹏</t>
  </si>
  <si>
    <t>夏艳</t>
  </si>
  <si>
    <t>广州华商学院</t>
  </si>
  <si>
    <t>论文结构完整，分析细致，排版要加强</t>
  </si>
  <si>
    <t>肖苏丽</t>
  </si>
  <si>
    <t>李亚丽</t>
  </si>
  <si>
    <t>张玄妹</t>
  </si>
  <si>
    <t>崔颖</t>
  </si>
  <si>
    <t>阜阳师范大学</t>
  </si>
  <si>
    <t>Yishi Chen</t>
  </si>
  <si>
    <t>Xuanye Hao</t>
  </si>
  <si>
    <t>Siyao Du</t>
  </si>
  <si>
    <t>郭俊</t>
  </si>
  <si>
    <t>Chengdu University of Information Technology</t>
  </si>
  <si>
    <t>Haiyang Wang</t>
  </si>
  <si>
    <t>Zeyu Hu</t>
  </si>
  <si>
    <t>Pengyu Zhang</t>
  </si>
  <si>
    <t>邢靖楠</t>
  </si>
  <si>
    <t>内蒙古大学创业学院</t>
  </si>
  <si>
    <t>DingLei</t>
  </si>
  <si>
    <t>DuHao</t>
  </si>
  <si>
    <t>DongShuhua</t>
  </si>
  <si>
    <t>YangSonghua</t>
  </si>
  <si>
    <t>Jiaxin Fan</t>
  </si>
  <si>
    <t>Yuyue Zheng</t>
  </si>
  <si>
    <t>Wentao Wu</t>
  </si>
  <si>
    <t>南京理工大学</t>
  </si>
  <si>
    <t>论文完成不够</t>
  </si>
  <si>
    <t>Junxin Wang</t>
  </si>
  <si>
    <t>Yiming Yang</t>
  </si>
  <si>
    <t>Haoxiang Fu</t>
  </si>
  <si>
    <t>模型需要更好的算法支持</t>
  </si>
  <si>
    <t>Minglei Zhou</t>
  </si>
  <si>
    <t>Yuanliang Cui</t>
  </si>
  <si>
    <t>Chengjie Yu</t>
  </si>
  <si>
    <t>Jiarui Huang</t>
  </si>
  <si>
    <t>Xuanming Yang</t>
  </si>
  <si>
    <t>Xi Li</t>
  </si>
  <si>
    <t>Weibo Xiao</t>
  </si>
  <si>
    <t>Gonsen wang</t>
  </si>
  <si>
    <t>Yuanjin Xu</t>
  </si>
  <si>
    <t>模型讨论的不深入</t>
  </si>
  <si>
    <t>Qi Zhang</t>
  </si>
  <si>
    <t>Shiyu Peng</t>
  </si>
  <si>
    <t>Minxi Zou</t>
  </si>
  <si>
    <t>摘要较好，论文中公式的排版问题较多。</t>
  </si>
  <si>
    <t>Hu Zhengyu</t>
  </si>
  <si>
    <t>Liang Endi</t>
  </si>
  <si>
    <t>Bai Yiyang</t>
  </si>
  <si>
    <t>Shen  Hao</t>
  </si>
  <si>
    <t>Meng  yuda</t>
  </si>
  <si>
    <t>注意图表和正文的书写规范</t>
  </si>
  <si>
    <t>Aoyu Li</t>
  </si>
  <si>
    <t>Yaheng Zhang</t>
  </si>
  <si>
    <t>Jiayi Zhang</t>
  </si>
  <si>
    <t>书写格式不规范</t>
  </si>
  <si>
    <t>Shengxin Xia</t>
  </si>
  <si>
    <t>Zihao Liu</t>
  </si>
  <si>
    <t>Zhe Liu</t>
  </si>
  <si>
    <t>处理方法比较单一</t>
  </si>
  <si>
    <t>Huanning Hu</t>
  </si>
  <si>
    <t>Zhaoting Liu</t>
  </si>
  <si>
    <t>Yilin Song</t>
  </si>
  <si>
    <t>Ying Zou</t>
  </si>
  <si>
    <t>Jiali Zhu</t>
  </si>
  <si>
    <t>Senxin Zhu</t>
  </si>
  <si>
    <t>Shenjian Gu</t>
  </si>
  <si>
    <t>Junpeng Hua</t>
  </si>
  <si>
    <t>Zhichao Xu</t>
  </si>
  <si>
    <t>Zeyu Shi</t>
  </si>
  <si>
    <t>Yinshuang Ma</t>
  </si>
  <si>
    <t>Yuexian Yin</t>
  </si>
  <si>
    <t>Yumeng Du</t>
  </si>
  <si>
    <t>Zhili Jia</t>
  </si>
  <si>
    <t>Jiadong An</t>
  </si>
  <si>
    <t>Kaihan Lu</t>
  </si>
  <si>
    <t>Xu Tang</t>
  </si>
  <si>
    <t>Xionghui Meng</t>
  </si>
  <si>
    <t>Feiyang Xu</t>
  </si>
  <si>
    <t>Yunlong Zhang</t>
  </si>
  <si>
    <t>Dinghua Zhang</t>
  </si>
  <si>
    <t>Zongyong Hu</t>
  </si>
  <si>
    <t>Zigui Chen</t>
  </si>
  <si>
    <t>Fengjun Ren</t>
  </si>
  <si>
    <t>Ziyu Fan</t>
  </si>
  <si>
    <t>模型结果略显不足</t>
  </si>
  <si>
    <t>Buyun Chen</t>
  </si>
  <si>
    <t>Qing Tan</t>
  </si>
  <si>
    <t>Yizhi Xu</t>
  </si>
  <si>
    <t>Jiahui Zhu</t>
  </si>
  <si>
    <t>Zhenyuan Wang</t>
  </si>
  <si>
    <t>Junhong Pan</t>
  </si>
  <si>
    <t>模型处理的比较粗糙</t>
  </si>
  <si>
    <t>Yuhao Zhang</t>
  </si>
  <si>
    <t>Yunhan Ye</t>
  </si>
  <si>
    <t>Ke Xu</t>
  </si>
  <si>
    <t>Kaihong Lin</t>
  </si>
  <si>
    <t>Chen Yuxuan</t>
  </si>
  <si>
    <t>Lichangwen Zhang</t>
  </si>
  <si>
    <t>特征提取部分做了一些工作</t>
  </si>
  <si>
    <t>Yutong Shan</t>
  </si>
  <si>
    <t>Luyang Dong</t>
  </si>
  <si>
    <t>Xuanyue Ma</t>
  </si>
  <si>
    <t>思路比较简洁，有一定的实际工作，排版的问题较多，没有深入讨论算法复杂度。</t>
  </si>
  <si>
    <t>Fa Liu</t>
  </si>
  <si>
    <t>Zhao Wu</t>
  </si>
  <si>
    <t>Yanrui Su</t>
  </si>
  <si>
    <t>Yuxin Qi</t>
  </si>
  <si>
    <t>Lixuan He</t>
  </si>
  <si>
    <t>Jinbo Hu</t>
  </si>
  <si>
    <t>参考文献及正文部分书写不规范</t>
  </si>
  <si>
    <t>Wenlu Chen</t>
  </si>
  <si>
    <t>Yongfei Zhu</t>
  </si>
  <si>
    <t>Yushuo Zou</t>
  </si>
  <si>
    <t>Changyu Chen</t>
  </si>
  <si>
    <t>Xinyuan Chen</t>
  </si>
  <si>
    <t>Huanrui Lu</t>
  </si>
  <si>
    <t>Ziyang Zhang</t>
  </si>
  <si>
    <t>Yu Xin</t>
  </si>
  <si>
    <t>Mengzhao Shi</t>
  </si>
  <si>
    <t>图表及很多地方格式不规范</t>
  </si>
  <si>
    <t>Xin Yang</t>
  </si>
  <si>
    <t>Yanjing Chen</t>
  </si>
  <si>
    <t>Yuexin Zhang</t>
  </si>
  <si>
    <t>注意图表的书写规范</t>
  </si>
  <si>
    <t>Jinhong Wu</t>
  </si>
  <si>
    <t>Fan Xu</t>
  </si>
  <si>
    <t>Zongyou Wang</t>
  </si>
  <si>
    <t>Peiyao Yan</t>
  </si>
  <si>
    <t>Yuliang Chen</t>
  </si>
  <si>
    <t>Tian Wang</t>
  </si>
  <si>
    <t>模型处理的不完整</t>
  </si>
  <si>
    <t>Hongyu Wei</t>
  </si>
  <si>
    <t>Xinyu Huang</t>
  </si>
  <si>
    <t>Yuzhe Zhang</t>
  </si>
  <si>
    <t>后面的问题解决的有点粗</t>
  </si>
  <si>
    <t>Yongjie Ye</t>
  </si>
  <si>
    <t>Hongyu Yuan</t>
  </si>
  <si>
    <t>Chengwei Gu</t>
  </si>
  <si>
    <t>Yiheng Yang</t>
  </si>
  <si>
    <t>Hao Yang</t>
  </si>
  <si>
    <t>Yijia  Wang</t>
  </si>
  <si>
    <t>Zeyuan Wang</t>
  </si>
  <si>
    <t>Hong Liang</t>
  </si>
  <si>
    <t>Zhaokun Zhan</t>
  </si>
  <si>
    <t>Yanfang Lu</t>
  </si>
  <si>
    <t>Zhiyuan Gao</t>
  </si>
  <si>
    <t>Zhiyi Ge</t>
  </si>
  <si>
    <t>Liyuan Meng</t>
  </si>
  <si>
    <t>PIONEER COLLEGE IMU</t>
  </si>
  <si>
    <t>摘要还要加强，缺少对于算法时间复杂度的探讨。</t>
  </si>
  <si>
    <t>TangXuan</t>
  </si>
  <si>
    <t>ZhaoLiTing</t>
  </si>
  <si>
    <t>＋1</t>
  </si>
  <si>
    <t>Hohhot Minzu College</t>
  </si>
  <si>
    <t>论文结构合理</t>
  </si>
  <si>
    <t>Wang Xinliang</t>
  </si>
  <si>
    <t>Yu Yan</t>
  </si>
  <si>
    <t>Lin Xinli</t>
  </si>
  <si>
    <t>Wu Yunfei</t>
  </si>
  <si>
    <t>Jiamusi University</t>
  </si>
  <si>
    <t>Northern Polytechnic University</t>
  </si>
  <si>
    <t>论文结构完整，分析很细致</t>
  </si>
  <si>
    <t>He Gao</t>
  </si>
  <si>
    <t>Jing Liu</t>
  </si>
  <si>
    <t>Jing jie Ma</t>
  </si>
  <si>
    <t>Ling lei Meng</t>
  </si>
  <si>
    <t>Pioneer College Inner Mongolia University</t>
  </si>
  <si>
    <t>论文结构完整，分析细致，附录排版有待加强</t>
  </si>
  <si>
    <t>XingYu Peng</t>
  </si>
  <si>
    <t>YuJiao Xie</t>
  </si>
  <si>
    <t>XinYu Li</t>
  </si>
  <si>
    <t>Yunnan University of Finance and Economics，YNUFE</t>
  </si>
  <si>
    <t>论文基本完成，结构太乱</t>
  </si>
  <si>
    <t>Cao Yunfei</t>
  </si>
  <si>
    <t>Zhang Xuechen</t>
  </si>
  <si>
    <t>Li Zehang</t>
  </si>
  <si>
    <t>Henan University Of Economics And Law</t>
  </si>
  <si>
    <t>论文条理清晰，讨论的细致</t>
  </si>
  <si>
    <t>Zhang Chenghanyu</t>
  </si>
  <si>
    <t>Zhang Enrui</t>
  </si>
  <si>
    <t>Chen Zesen</t>
  </si>
  <si>
    <t>论文的排版问题较多，内容不完整。</t>
  </si>
  <si>
    <t>Yu  Hao</t>
  </si>
  <si>
    <t>Min Zhao</t>
  </si>
  <si>
    <t>Likun  Wang</t>
  </si>
  <si>
    <t>Yuqin  Wang</t>
  </si>
  <si>
    <t>Pioneer College  Inner  Mongolia  University</t>
  </si>
  <si>
    <t>注意正文的排版和公式的输入</t>
  </si>
  <si>
    <t>李轩哲</t>
  </si>
  <si>
    <t>黄生霞</t>
  </si>
  <si>
    <t>朱兴荣</t>
  </si>
  <si>
    <t>张明键</t>
  </si>
  <si>
    <t>湖南警察学院</t>
  </si>
  <si>
    <t>公式和图片的排版问题较多，图片中也不能出现中文。</t>
  </si>
  <si>
    <t>邹健</t>
  </si>
  <si>
    <t>钟云昊</t>
  </si>
  <si>
    <t>刘玲蒙</t>
  </si>
  <si>
    <t>思路清晰，分析细致，整体感觉较好，做了必要的改进，文中的大量实验的测试集是如何获取的应该有一个交代。</t>
  </si>
  <si>
    <t>Zhao Zitong</t>
  </si>
  <si>
    <t>Zhu Yuzhi</t>
  </si>
  <si>
    <t>Zhong Liang</t>
  </si>
  <si>
    <t>South China Noraml University</t>
  </si>
  <si>
    <t>Sun Yat-sen University</t>
  </si>
  <si>
    <t>思路清晰，文章基本完成</t>
  </si>
  <si>
    <t>Luping Jia</t>
  </si>
  <si>
    <t>Zhenzhen Ni</t>
  </si>
  <si>
    <t>Yue Feng</t>
  </si>
  <si>
    <t>Shandong Agricultural University</t>
  </si>
  <si>
    <t>唐宇翔</t>
  </si>
  <si>
    <t>秦凌翔</t>
  </si>
  <si>
    <t>刘云帆</t>
  </si>
  <si>
    <t>桂林电子科技大学</t>
  </si>
  <si>
    <t>Zhiyuan Li</t>
  </si>
  <si>
    <t>Xionghui Kang</t>
  </si>
  <si>
    <t>Bo Li</t>
  </si>
  <si>
    <t>Xueru Su</t>
  </si>
  <si>
    <t>School of Entrepreneurship, Inner Mongolia University</t>
  </si>
  <si>
    <t>Qiao Qiao Li</t>
  </si>
  <si>
    <t>Nan Wu</t>
  </si>
  <si>
    <t>Xiao Yun Wu</t>
  </si>
  <si>
    <t>苏学茹</t>
  </si>
  <si>
    <t>论文没有完成，排版太乱</t>
  </si>
  <si>
    <t>chaoranLi</t>
  </si>
  <si>
    <t>yanfeiLiu</t>
  </si>
  <si>
    <t>guoxinWang</t>
  </si>
  <si>
    <t>liyuan Meng</t>
  </si>
  <si>
    <t>Nuo Li</t>
  </si>
  <si>
    <t>Fenyan Shen</t>
  </si>
  <si>
    <t>QI SI</t>
  </si>
  <si>
    <t>Jinjin Mei</t>
  </si>
  <si>
    <t>思路清晰，分析细致，结构比较完整，有一些小的排版瑕疵。</t>
  </si>
  <si>
    <t>Junchi Liao</t>
  </si>
  <si>
    <t>Liankun Wang</t>
  </si>
  <si>
    <t>none</t>
  </si>
  <si>
    <t>China University of Geosciences，Beijing</t>
  </si>
  <si>
    <t>论文基本完成，排版太乱，有汉语</t>
  </si>
  <si>
    <t>qihang wu</t>
  </si>
  <si>
    <t>zhan wu</t>
  </si>
  <si>
    <t>kai li</t>
  </si>
  <si>
    <t>吴启杭</t>
  </si>
  <si>
    <t>wu</t>
  </si>
  <si>
    <t>HanBing</t>
  </si>
  <si>
    <t>North China University of Technology</t>
  </si>
  <si>
    <t>论文基本完成，结构不规范</t>
  </si>
  <si>
    <t>Zheng Jilin</t>
  </si>
  <si>
    <t>Qi Yunfei</t>
  </si>
  <si>
    <t>Liu Jiayi</t>
  </si>
  <si>
    <t>梁海明</t>
  </si>
  <si>
    <t>Qilu Institute of Technology</t>
  </si>
  <si>
    <t>如表中书写不规范</t>
  </si>
  <si>
    <t>Huang Yuxi</t>
  </si>
  <si>
    <t>Xing Chenkai</t>
  </si>
  <si>
    <t>Zhao Chenyang</t>
  </si>
  <si>
    <t>Chengdu University of Technology</t>
  </si>
  <si>
    <t>Fei Yue</t>
  </si>
  <si>
    <t>Li Zhengze</t>
  </si>
  <si>
    <t>Cui Xinyu</t>
  </si>
  <si>
    <t>Xinliang Ge</t>
  </si>
  <si>
    <t>Qingyan Wu</t>
  </si>
  <si>
    <t>Zheng Shan</t>
  </si>
  <si>
    <t>Yi Hong Li</t>
  </si>
  <si>
    <t>Yu Man Gao</t>
  </si>
  <si>
    <t>Le Le Guo</t>
  </si>
  <si>
    <t>Xue Wang</t>
  </si>
  <si>
    <t>特征描述合理</t>
  </si>
  <si>
    <t>曹栢熙</t>
  </si>
  <si>
    <t>胡杰</t>
  </si>
  <si>
    <t>赵建鑫</t>
  </si>
  <si>
    <t>思路较好，但是对于算法复杂度的分析还不够深入，参考文献部分也不能出现中文</t>
  </si>
  <si>
    <t>Fengze Cai</t>
  </si>
  <si>
    <t>Rui Ye</t>
  </si>
  <si>
    <t>Zhihan Mei</t>
  </si>
  <si>
    <t>HDU MCM Group</t>
  </si>
  <si>
    <t>Guofeng Li</t>
  </si>
  <si>
    <t>Yutao Wang</t>
  </si>
  <si>
    <t>Zhihui Li</t>
  </si>
  <si>
    <t>Kexin Qian</t>
  </si>
  <si>
    <t>Qingyu Re</t>
  </si>
  <si>
    <t>Boya Shen</t>
  </si>
  <si>
    <t>论文没有完成</t>
  </si>
  <si>
    <t>Wen Li</t>
  </si>
  <si>
    <t>Zhou Zhou</t>
  </si>
  <si>
    <t>MengJiao Zhang</t>
  </si>
  <si>
    <t>徐州工程学院</t>
  </si>
  <si>
    <t>Na He</t>
  </si>
  <si>
    <t>YinQi Li</t>
  </si>
  <si>
    <t>ChenLu Zhang</t>
  </si>
  <si>
    <t>文章整体结构比较完整，但是主体部分的模型叙述比较粗糙，有乱码。</t>
  </si>
  <si>
    <t>JiaLe Xu</t>
  </si>
  <si>
    <t>Jin Xu</t>
  </si>
  <si>
    <t>WenRu Mo</t>
  </si>
  <si>
    <t>XiaoLe Ren</t>
  </si>
  <si>
    <t>GuoDong Huang</t>
  </si>
  <si>
    <t>ChaoNan Jiang</t>
  </si>
  <si>
    <t xml:space="preserve">论文基本完成，内容太单薄 </t>
  </si>
  <si>
    <t>MingJun Shao</t>
  </si>
  <si>
    <t>QingChen Zhou</t>
  </si>
  <si>
    <t>YeXiang Wang</t>
  </si>
  <si>
    <t>摘要较好，模型的求解部分不够明确。</t>
  </si>
  <si>
    <t>ZiShan An</t>
  </si>
  <si>
    <t>RuiXin Ma</t>
  </si>
  <si>
    <t>JiaRou Yin</t>
  </si>
  <si>
    <t>内容不完整。</t>
  </si>
  <si>
    <t>LuYao Wang</t>
  </si>
  <si>
    <t>SiJia Xu</t>
  </si>
  <si>
    <t>Hao Chenyang</t>
  </si>
  <si>
    <t>Lin Jianxin</t>
  </si>
  <si>
    <t>Lu Siyu</t>
  </si>
  <si>
    <t>Panjin Campus of Dalian University of Technology</t>
  </si>
  <si>
    <t>算法分析和结果较好</t>
  </si>
  <si>
    <t>Qiao Shizhan</t>
  </si>
  <si>
    <t>Li Zhuohang</t>
  </si>
  <si>
    <t>Cen Xiaofan</t>
  </si>
  <si>
    <t>Huang Dongfang</t>
  </si>
  <si>
    <t>Northwestern Polytechnical University</t>
  </si>
  <si>
    <t>思路清晰，分析细致，结构比较完整，求解部分还需要详细一些。</t>
  </si>
  <si>
    <t>Xiaolong Xu</t>
  </si>
  <si>
    <t>Zelin Liao</t>
  </si>
  <si>
    <t>Qiang Liu</t>
  </si>
  <si>
    <t>Zhigang Lu</t>
  </si>
  <si>
    <t>Yan Tang</t>
  </si>
  <si>
    <t>Shan Xiao</t>
  </si>
  <si>
    <t>Daqing Zhou</t>
  </si>
  <si>
    <t>Gannan University of science a</t>
  </si>
  <si>
    <t>模型程序处理较好</t>
  </si>
  <si>
    <t>Yuhao Chen</t>
  </si>
  <si>
    <t>Guozhong Qin</t>
  </si>
  <si>
    <t>Wenhui Zhu</t>
  </si>
  <si>
    <t>论文结构完整，分析较为细致，但累赘篇幅较多，排版乱</t>
  </si>
  <si>
    <t>Zhiyi Ren</t>
  </si>
  <si>
    <t>Zichen Shang</t>
  </si>
  <si>
    <t>Haojia Zhu</t>
  </si>
  <si>
    <t>Xi’an International Studies University</t>
  </si>
  <si>
    <t>论文基本完成，结构太乱，内容太乱，</t>
  </si>
  <si>
    <t>Zhaohejia</t>
  </si>
  <si>
    <t>Wubintao</t>
  </si>
  <si>
    <t>Cuishujie</t>
  </si>
  <si>
    <t>Yanghuawei</t>
  </si>
  <si>
    <t>Shanxicaijingdaxue</t>
  </si>
  <si>
    <t>模型建立过程的讨论分析偏少</t>
  </si>
  <si>
    <t>Zhong Huajie</t>
  </si>
  <si>
    <t>Gao Jabo</t>
  </si>
  <si>
    <t>Yu Shicheng</t>
  </si>
  <si>
    <t>Kaiyi Chen</t>
  </si>
  <si>
    <t>Zhenghao Yu</t>
  </si>
  <si>
    <t>Xiaodong Hu</t>
  </si>
  <si>
    <t>分析比较细致，有一定有价值的结果，摘要篇幅过长。</t>
  </si>
  <si>
    <t>Wang Jiahao</t>
  </si>
  <si>
    <t>Cao Shengnan</t>
  </si>
  <si>
    <t>Jia Hongfa</t>
  </si>
  <si>
    <t>时彬彬</t>
  </si>
  <si>
    <t>图表使用的较好</t>
  </si>
  <si>
    <t>Renlong Wang</t>
  </si>
  <si>
    <t>Xiaoye Feng</t>
  </si>
  <si>
    <t>Jinying Xie</t>
  </si>
  <si>
    <t>Zhixiang Wu</t>
  </si>
  <si>
    <t>Minzu University of China</t>
  </si>
  <si>
    <t>摘要过长，排版上还有一些小的瑕疵。</t>
  </si>
  <si>
    <t>Yijia Wei</t>
  </si>
  <si>
    <t>Yu Sun</t>
  </si>
  <si>
    <t>Yiwen Zhang</t>
  </si>
  <si>
    <t>分类与提取不够详细</t>
  </si>
  <si>
    <t>wenxin jian</t>
  </si>
  <si>
    <t>xinghong jiang</t>
  </si>
  <si>
    <t>tao tao</t>
  </si>
  <si>
    <t>jiangxi Normal University</t>
  </si>
  <si>
    <t>范敬粟</t>
  </si>
  <si>
    <t>陈杉</t>
  </si>
  <si>
    <t>龙天宇</t>
  </si>
  <si>
    <t>王雪</t>
  </si>
  <si>
    <t>Mengni Yan</t>
  </si>
  <si>
    <t>Bole Zhang</t>
  </si>
  <si>
    <t>Yuting Ye</t>
  </si>
  <si>
    <t>左中慧</t>
  </si>
  <si>
    <t>于宙辰</t>
  </si>
  <si>
    <t>孙清荷</t>
  </si>
  <si>
    <t>包宇庆</t>
  </si>
  <si>
    <t>南京师范大学</t>
  </si>
  <si>
    <t>Tianyu Li</t>
  </si>
  <si>
    <t>Jinyi Bao</t>
  </si>
  <si>
    <t>Wenyao Zhang</t>
  </si>
  <si>
    <t>洪珩植</t>
  </si>
  <si>
    <t>戴轶恺</t>
  </si>
  <si>
    <t>沈钦翊</t>
  </si>
  <si>
    <t>程序使用的较好</t>
  </si>
  <si>
    <t>zhongranxin</t>
  </si>
  <si>
    <t>chenbo</t>
  </si>
  <si>
    <t>jiangjieming</t>
  </si>
  <si>
    <t>hangzhoudianzi_univercity</t>
  </si>
  <si>
    <t>摘要还需要加强，一些图片的显示清晰度不够。</t>
  </si>
  <si>
    <t>Tongxin Jin</t>
  </si>
  <si>
    <t>Tianran Zhong</t>
  </si>
  <si>
    <t>Zixi Jiao</t>
  </si>
  <si>
    <t>Yuxiang Li</t>
  </si>
  <si>
    <t>Northwest Minzu University</t>
  </si>
  <si>
    <t>模型的理论分析部分偏弱</t>
  </si>
  <si>
    <t>徐余荣</t>
  </si>
  <si>
    <t>安徽理工大学</t>
  </si>
  <si>
    <t>参考文献不规范</t>
  </si>
  <si>
    <t>Zhou Haitao</t>
  </si>
  <si>
    <t>Xu Hang</t>
  </si>
  <si>
    <t>Zhu Xiaoyan</t>
  </si>
  <si>
    <t>Zhan Huimin</t>
  </si>
  <si>
    <t>南昌理工学院</t>
  </si>
  <si>
    <t>模型前期准备工作充分</t>
  </si>
  <si>
    <t>Li Jinhuang</t>
  </si>
  <si>
    <t>Qiu Linjie</t>
  </si>
  <si>
    <t>Xiong Jinshui</t>
  </si>
  <si>
    <t>Liu Xiaochun</t>
  </si>
  <si>
    <t>Yuan Zihao</t>
  </si>
  <si>
    <t>Feng Jing</t>
  </si>
  <si>
    <t>Huang Haiyun</t>
  </si>
  <si>
    <t>Tu Qing</t>
  </si>
  <si>
    <t>Zhao Cheng</t>
  </si>
  <si>
    <t>Huang Min</t>
  </si>
  <si>
    <t>Liang Junming</t>
  </si>
  <si>
    <t>Zeng Zhiqiang</t>
  </si>
  <si>
    <t>模型处理工作做的很细致</t>
  </si>
  <si>
    <t>Huang Junbo</t>
  </si>
  <si>
    <t>Xu Sijia</t>
  </si>
  <si>
    <t>Chen Zuli</t>
  </si>
  <si>
    <t>力学分析比较深入，思路清晰，排版结构有一些瑕疵。</t>
  </si>
  <si>
    <t>Deng Weilong</t>
  </si>
  <si>
    <t>Huang Chaoqun</t>
  </si>
  <si>
    <t>Liu Kai</t>
  </si>
  <si>
    <t>后面工作和讨论部分都不充分</t>
  </si>
  <si>
    <t>Zhang Zixiu</t>
  </si>
  <si>
    <t>Song Zihao</t>
  </si>
  <si>
    <t>Zha Yingjie</t>
  </si>
  <si>
    <t>文章完整，思路清晰</t>
  </si>
  <si>
    <t>Xie Yifei</t>
  </si>
  <si>
    <t>Lu Yubo</t>
  </si>
  <si>
    <t>Xu Hualong</t>
  </si>
  <si>
    <t>算法的讨论很详细</t>
  </si>
  <si>
    <t>Ye Hao</t>
  </si>
  <si>
    <t>Chen Zhihao</t>
  </si>
  <si>
    <t>Qian Siyi</t>
  </si>
  <si>
    <t>论文结构完整，分析细致，建模思想要加强</t>
  </si>
  <si>
    <t>Yu Yapeng</t>
  </si>
  <si>
    <t>Lu Zhijia</t>
  </si>
  <si>
    <t>Liu Ziyi</t>
  </si>
  <si>
    <t>论文基本完成，建模思想要加强</t>
  </si>
  <si>
    <t>Tang Jinxiang</t>
  </si>
  <si>
    <t>Wu Zhishuang</t>
  </si>
  <si>
    <t>Sun Qingzheng</t>
  </si>
  <si>
    <t>模型检验部分需要加强</t>
  </si>
  <si>
    <t>Hou Jia</t>
  </si>
  <si>
    <t>Feng Anqi</t>
  </si>
  <si>
    <t>Luo Zhengyi</t>
  </si>
  <si>
    <t>分析方法比较具体，但效果不太好</t>
  </si>
  <si>
    <t>Zhang Wei</t>
  </si>
  <si>
    <t>Wei Huan</t>
  </si>
  <si>
    <t>Luo Ming</t>
  </si>
  <si>
    <t>15页书写不规范</t>
  </si>
  <si>
    <t>Fu Tianle</t>
  </si>
  <si>
    <t>Zhang Suisui</t>
  </si>
  <si>
    <t>Weng Zhan</t>
  </si>
  <si>
    <t>思路比较清晰，模型得当，细致地进行了力学分析，摘要较好。</t>
  </si>
  <si>
    <t>Yang Yuqi</t>
  </si>
  <si>
    <t>Zhang Sijin</t>
  </si>
  <si>
    <t>Zhou Ziyuan</t>
  </si>
  <si>
    <t>Xie Haoyu</t>
  </si>
  <si>
    <t>Sun Shaopeng</t>
  </si>
  <si>
    <t>Li Fenkang</t>
  </si>
  <si>
    <t>论文整体感觉不错，排版你有一些瑕疵</t>
  </si>
  <si>
    <t>Wang Yi</t>
  </si>
  <si>
    <t>Zou Xin</t>
  </si>
  <si>
    <t>Wang Jing</t>
  </si>
  <si>
    <t>模型的分析部分不够细致</t>
  </si>
  <si>
    <t>Chen Jing</t>
  </si>
  <si>
    <t>Deng Zijian</t>
  </si>
  <si>
    <t>Zhang Jiamei</t>
  </si>
  <si>
    <t>Liu Zhibin</t>
  </si>
  <si>
    <t>Chen Yuhan</t>
  </si>
  <si>
    <t>Wang Jie</t>
  </si>
  <si>
    <t>模型对于数据处理过程不完整</t>
  </si>
  <si>
    <t>Zhong Wenqi</t>
  </si>
  <si>
    <t>Hu Shunyu</t>
  </si>
  <si>
    <t>Zhu Hailong</t>
  </si>
  <si>
    <t>图表中注意书写格式的规范</t>
  </si>
  <si>
    <t>Ye Zhukan</t>
  </si>
  <si>
    <t>Huang Linqi</t>
  </si>
  <si>
    <t>Hu Zhichao</t>
  </si>
  <si>
    <t>Chen Lin</t>
  </si>
  <si>
    <t>Deng Huiwen</t>
  </si>
  <si>
    <t>Long Yujun</t>
  </si>
  <si>
    <t>图表对结果的解释较好</t>
  </si>
  <si>
    <t>Luo Mei</t>
  </si>
  <si>
    <t>Qiu Shaoshuo</t>
  </si>
  <si>
    <t>Zhang Minqing</t>
  </si>
  <si>
    <t>排版问题较多，图片中也不能出现中文。</t>
  </si>
  <si>
    <t>Liu Fuhai</t>
  </si>
  <si>
    <t>Wan Pengfei</t>
  </si>
  <si>
    <t>Qiu Yuhong</t>
  </si>
  <si>
    <t>Jiang Weijie</t>
  </si>
  <si>
    <t>Liu Tianyi</t>
  </si>
  <si>
    <t>Shen Hao</t>
  </si>
  <si>
    <t>Gong Meng</t>
  </si>
  <si>
    <t>Chen Shengyu</t>
  </si>
  <si>
    <t>Tang Zhixiang</t>
  </si>
  <si>
    <t>Junhui Yan</t>
  </si>
  <si>
    <t>Keyu Hu</t>
  </si>
  <si>
    <t>Runze Chi</t>
  </si>
  <si>
    <t>焦军彩</t>
  </si>
  <si>
    <t>TianCheng Li</t>
  </si>
  <si>
    <t>ChenZhang Wang</t>
  </si>
  <si>
    <t>JingSheng Zheng</t>
  </si>
  <si>
    <t>文中模型求解不够深入</t>
  </si>
  <si>
    <t>王峻章</t>
  </si>
  <si>
    <t>侴芷轩</t>
  </si>
  <si>
    <t>李明阳</t>
  </si>
  <si>
    <t>闻良辰</t>
  </si>
  <si>
    <t>沈阳航空航天大学</t>
  </si>
  <si>
    <t>韩新宇</t>
  </si>
  <si>
    <t>陈昱</t>
  </si>
  <si>
    <t>陈辰</t>
  </si>
  <si>
    <t>程序处理的很完整</t>
  </si>
  <si>
    <t>Yuting Hu</t>
  </si>
  <si>
    <t>Jian Peng</t>
  </si>
  <si>
    <t>Qili Dai</t>
  </si>
  <si>
    <t>Jiali Zuo</t>
  </si>
  <si>
    <t>Xueyao Jia</t>
  </si>
  <si>
    <t>Yuxing Wu</t>
  </si>
  <si>
    <t>Bing Jiang</t>
  </si>
  <si>
    <t>Shandong Jianzhu University</t>
  </si>
  <si>
    <t>Central South Forestry University</t>
  </si>
  <si>
    <t>Beizhen Li</t>
  </si>
  <si>
    <t>Xiuye Wang</t>
  </si>
  <si>
    <t>Qingjuan Yao</t>
  </si>
  <si>
    <t>Yangyan</t>
  </si>
  <si>
    <t>几个问题都没有处理的很好</t>
  </si>
  <si>
    <t>Yi Haidong</t>
  </si>
  <si>
    <t>Pu Juncai</t>
  </si>
  <si>
    <t>Bai Xiatong</t>
  </si>
  <si>
    <t>张朵</t>
  </si>
  <si>
    <t>Chengdu Neusoft University</t>
  </si>
  <si>
    <t>公式的排版问题较多，摘要还需要加强。</t>
  </si>
  <si>
    <t>Shengwei Li</t>
  </si>
  <si>
    <t>Siyue Liu</t>
  </si>
  <si>
    <t>Qing Su</t>
  </si>
  <si>
    <t>童泽平</t>
  </si>
  <si>
    <t>Wuhan University of Science and Technology</t>
  </si>
  <si>
    <t>分类问题讨论的不细致</t>
  </si>
  <si>
    <t>张睿婷</t>
  </si>
  <si>
    <t>李恒昊</t>
  </si>
  <si>
    <t>林芳羽</t>
  </si>
  <si>
    <t>有</t>
  </si>
  <si>
    <t>模型求解过程很粗糙</t>
  </si>
  <si>
    <t>Jiasong Liu</t>
  </si>
  <si>
    <t>Xingchen He</t>
  </si>
  <si>
    <t>Jia Tang</t>
  </si>
  <si>
    <t>Liaoning University of Technology</t>
  </si>
  <si>
    <t>思路清晰，分析细致，整体感觉较好，做了必要的改进。</t>
  </si>
  <si>
    <t>Jin Ziyan</t>
  </si>
  <si>
    <t>Zhu Yuzhe</t>
  </si>
  <si>
    <t>Ding Yue</t>
  </si>
  <si>
    <t>思路清晰，分析细致，结构比较完整，考虑得比较全面。</t>
  </si>
  <si>
    <t>刘东升</t>
  </si>
  <si>
    <t>陆姝彤</t>
  </si>
  <si>
    <t>傅一帆</t>
  </si>
  <si>
    <t>Ma Jingxuan</t>
  </si>
  <si>
    <t>Meng Jiayuan</t>
  </si>
  <si>
    <t>Chang Sizhong</t>
  </si>
  <si>
    <t>Wang Shi</t>
  </si>
  <si>
    <t>Yishuang Cao</t>
  </si>
  <si>
    <t>Yidui Cao</t>
  </si>
  <si>
    <t>Yanwen Zhang</t>
  </si>
  <si>
    <t>Hongbin Zhang</t>
  </si>
  <si>
    <t>Wuhan Institute of Technology</t>
  </si>
  <si>
    <t>Zuoyao Xiang</t>
  </si>
  <si>
    <t>Hongyang He</t>
  </si>
  <si>
    <t>Junjie Li</t>
  </si>
  <si>
    <t>Duo Zhang</t>
  </si>
  <si>
    <t>思路清晰，分析细致，结构比较完整，灵敏度分析部分还可以加强。</t>
  </si>
  <si>
    <t>He Yongbo</t>
  </si>
  <si>
    <t>Zhang Jinxuan</t>
  </si>
  <si>
    <t>Yu XinLei</t>
  </si>
  <si>
    <t>几个问题的讨论都不深入</t>
  </si>
  <si>
    <t>MengyaoShi</t>
  </si>
  <si>
    <t>GaopengWang</t>
  </si>
  <si>
    <t>FanMeng</t>
  </si>
  <si>
    <t>问题二和三都需要加强叙述</t>
  </si>
  <si>
    <t>Shaoyuan Tang</t>
  </si>
  <si>
    <t>Ruoyu Pan</t>
  </si>
  <si>
    <t>Yuxuan Wang</t>
  </si>
  <si>
    <t>Jian Zhao</t>
  </si>
  <si>
    <t>交叉验证过程要加强</t>
  </si>
  <si>
    <t>Tingwei Hu</t>
  </si>
  <si>
    <t>Ziyi Chen</t>
  </si>
  <si>
    <t>Shenao Chen</t>
  </si>
  <si>
    <t>kailong zheng</t>
  </si>
  <si>
    <t>jiaxin shen</t>
  </si>
  <si>
    <t>qingshan lei</t>
  </si>
  <si>
    <t>图表中书写不规范</t>
  </si>
  <si>
    <t>Yang Yuncong</t>
  </si>
  <si>
    <t>Zhang Xinyu</t>
  </si>
  <si>
    <t>Zhang Shoushuo</t>
  </si>
  <si>
    <t>福州大学</t>
  </si>
  <si>
    <t>论文完成，但是摘要里面有中文</t>
  </si>
  <si>
    <t>Jiang Haowei</t>
  </si>
  <si>
    <t>Li Guanping</t>
  </si>
  <si>
    <t>Cai Juan</t>
  </si>
  <si>
    <t>Liuchanghong</t>
  </si>
  <si>
    <t>jiangwangmengmei</t>
  </si>
  <si>
    <t>wangyingying</t>
  </si>
  <si>
    <t>zhoulijuan</t>
  </si>
  <si>
    <t>Ziqi Qiao</t>
  </si>
  <si>
    <t>Chenxi?Zhao</t>
  </si>
  <si>
    <t>Xiaoyang Yu</t>
  </si>
  <si>
    <t>Zichuan Fan</t>
  </si>
  <si>
    <t>Kai Wang</t>
  </si>
  <si>
    <t>Zhan Yin</t>
  </si>
  <si>
    <t>Wenjing Yuan</t>
  </si>
  <si>
    <t>Xintao Din</t>
  </si>
  <si>
    <t>Anhui Normal University</t>
  </si>
  <si>
    <t>Hanchao Zhao</t>
  </si>
  <si>
    <t>Jie Liu</t>
  </si>
  <si>
    <t>Ziyue Han</t>
  </si>
  <si>
    <t>Lanmei Cong</t>
  </si>
  <si>
    <t>LINYI UNIVERSITY</t>
  </si>
  <si>
    <t>ran ren</t>
  </si>
  <si>
    <t>xizhe wei</t>
  </si>
  <si>
    <t>enqin qi</t>
  </si>
  <si>
    <t>热西旦·湖加</t>
  </si>
  <si>
    <t>Xinjiang University of Finance &amp; Economics</t>
  </si>
  <si>
    <t>黄姣</t>
  </si>
  <si>
    <t>陈琳</t>
  </si>
  <si>
    <t>李慧宁</t>
  </si>
  <si>
    <t>宁子岚</t>
  </si>
  <si>
    <t>思路比较清晰，模型得当，得到了一些比较有价值的结果，与其他论文出现了大量雷同。</t>
  </si>
  <si>
    <t>Chuhui Chen</t>
  </si>
  <si>
    <t>Yingying Huang</t>
  </si>
  <si>
    <t>Xiangyu Zhang</t>
  </si>
  <si>
    <t>South China Normal University</t>
  </si>
  <si>
    <t>分析比较细致，有一定有价值的结果，模型求解部分还需要再深入一些。</t>
  </si>
  <si>
    <t>岳旸</t>
  </si>
  <si>
    <t>林鸿毓</t>
  </si>
  <si>
    <t>曹璠</t>
  </si>
  <si>
    <t>Jiang Fenglin</t>
  </si>
  <si>
    <t>Yin Chongdi</t>
  </si>
  <si>
    <t>Jiao Guangzhe</t>
  </si>
  <si>
    <t>Xinjiang university of finance &amp; economics</t>
  </si>
  <si>
    <t>Yufei Qin</t>
  </si>
  <si>
    <t>Biyao Lu</t>
  </si>
  <si>
    <t>China University of Mining and Technology</t>
  </si>
  <si>
    <t>摘要达不到要求，模型建立不完整</t>
  </si>
  <si>
    <t>Peiyuan Xu</t>
  </si>
  <si>
    <t>Chenghang Zhou</t>
  </si>
  <si>
    <t>Hailong Zhao</t>
  </si>
  <si>
    <t>Yonghu Huang</t>
  </si>
  <si>
    <t>EAST CHINA JIAOTONG UNIVERSITY</t>
  </si>
  <si>
    <t>考虑的比较完整，整体效果较好。</t>
  </si>
  <si>
    <t>吴奕琳</t>
  </si>
  <si>
    <t>林成栋</t>
  </si>
  <si>
    <t>何梓琛</t>
  </si>
  <si>
    <t>Mufan Chen</t>
  </si>
  <si>
    <t>Boyu Zhou</t>
  </si>
  <si>
    <t>Xinyue Zhou</t>
  </si>
  <si>
    <t>Ruilin Yu</t>
  </si>
  <si>
    <t>论文结构完整，分析细致，但是没有附录</t>
  </si>
  <si>
    <t>Kecheng Chen</t>
  </si>
  <si>
    <t>Sen Shi</t>
  </si>
  <si>
    <t>Pengcheng Zhang</t>
  </si>
  <si>
    <t>论文结构完整，分析较为细致，但有汉字</t>
  </si>
  <si>
    <t>周明艳</t>
  </si>
  <si>
    <t>吴楷漫</t>
  </si>
  <si>
    <t>方宇雯</t>
  </si>
  <si>
    <t>广西师范大学</t>
  </si>
  <si>
    <t>思路比较清晰，模型得当，得到了一些比较有价值的结果</t>
  </si>
  <si>
    <t>Tiandao Luo</t>
  </si>
  <si>
    <t>Sitong Feng</t>
  </si>
  <si>
    <t>Chenglong Zhao</t>
  </si>
  <si>
    <t>Wei He</t>
  </si>
  <si>
    <t>Henan University of Urban Construction</t>
  </si>
  <si>
    <t>程夏曦</t>
  </si>
  <si>
    <t>刘一辉</t>
  </si>
  <si>
    <t>汤昌福</t>
  </si>
  <si>
    <t>华东交通大学</t>
  </si>
  <si>
    <t>Wendi Zhu</t>
  </si>
  <si>
    <t>Zhiying Wang</t>
  </si>
  <si>
    <t>Guanxin Li</t>
  </si>
  <si>
    <t>赵进超</t>
  </si>
  <si>
    <t>娄嘉怡</t>
  </si>
  <si>
    <t>顾菲</t>
  </si>
  <si>
    <t>陈萌卉</t>
  </si>
  <si>
    <t>吉林财经大学</t>
  </si>
  <si>
    <t>宁波诺丁汉大学</t>
  </si>
  <si>
    <t>分类方法和过程效果不太明显</t>
  </si>
  <si>
    <t>石佳</t>
  </si>
  <si>
    <t>刘晓庆</t>
  </si>
  <si>
    <t>梁晓佳</t>
  </si>
  <si>
    <t>鄂尔多斯应用技术学院</t>
  </si>
  <si>
    <t>内蒙古科技大学</t>
  </si>
  <si>
    <t>图表格式不规范</t>
  </si>
  <si>
    <t>ChuanLong Tu</t>
  </si>
  <si>
    <t>XuanBing Li</t>
  </si>
  <si>
    <t>Ji Ye</t>
  </si>
  <si>
    <t>JiaLi Zuo</t>
  </si>
  <si>
    <t>算法比较做了一些工作</t>
  </si>
  <si>
    <t>XieQilin</t>
  </si>
  <si>
    <t>NieYanbin</t>
  </si>
  <si>
    <t>LiuLong</t>
  </si>
  <si>
    <t>MaYong</t>
  </si>
  <si>
    <t>GuanQiao Wang</t>
  </si>
  <si>
    <t>Heng Zhou</t>
  </si>
  <si>
    <t>BoHang Lin</t>
  </si>
  <si>
    <t>HangZhou DianZi University</t>
  </si>
  <si>
    <t>Yuxin Dai</t>
  </si>
  <si>
    <t>Deshi Feng</t>
  </si>
  <si>
    <t>Jia Yang</t>
  </si>
  <si>
    <t>Yani Zhang</t>
  </si>
  <si>
    <t>Taiyuan University Of Science And Technology</t>
  </si>
  <si>
    <t>Taiyuan Normal University</t>
  </si>
  <si>
    <t>Liu Zhiqing</t>
  </si>
  <si>
    <t>Long Jiayao</t>
  </si>
  <si>
    <t>Xu Kexin</t>
  </si>
  <si>
    <t>数据分类还不够细致</t>
  </si>
  <si>
    <t>Wang Kaixuan</t>
  </si>
  <si>
    <t>Hu Jin</t>
  </si>
  <si>
    <t>南京工业大学</t>
  </si>
  <si>
    <t>韩靖轩</t>
  </si>
  <si>
    <t>陈鹏</t>
  </si>
  <si>
    <t>陈斯琪</t>
  </si>
  <si>
    <t>Tang Jia</t>
  </si>
  <si>
    <t>Chen Xinjun</t>
  </si>
  <si>
    <t>Zheng Zijing</t>
  </si>
  <si>
    <t>South-Central Minzu University</t>
  </si>
  <si>
    <t>检验和结果分析部分需要加强</t>
  </si>
  <si>
    <t>Yu Miao</t>
  </si>
  <si>
    <t>Zhao Yiruibing</t>
  </si>
  <si>
    <t>Yu ao</t>
  </si>
  <si>
    <t>Fan Yonggang</t>
  </si>
  <si>
    <t>分类过程和数据处理都很粗糙</t>
  </si>
  <si>
    <t>张桉铭</t>
  </si>
  <si>
    <t>陈傲君</t>
  </si>
  <si>
    <t>王佳佳</t>
  </si>
  <si>
    <t>綦法群</t>
  </si>
  <si>
    <t>温州大学</t>
  </si>
  <si>
    <t>Peijingzhu</t>
  </si>
  <si>
    <t>Yuanjianye</t>
  </si>
  <si>
    <t>Hanmengchi</t>
  </si>
  <si>
    <t>问题前期工作做的不好</t>
  </si>
  <si>
    <t>何沛杰</t>
  </si>
  <si>
    <t>蔡志芊</t>
  </si>
  <si>
    <t>江骋宇</t>
  </si>
  <si>
    <t>河海大学</t>
  </si>
  <si>
    <t>tanhaishan</t>
  </si>
  <si>
    <t>Jiantao Wei</t>
  </si>
  <si>
    <t>Zichen Feng</t>
  </si>
  <si>
    <t>Peicong Zhou</t>
  </si>
  <si>
    <t>韦玉明</t>
  </si>
  <si>
    <t>齐佳琳</t>
  </si>
  <si>
    <t>李浩</t>
  </si>
  <si>
    <t>柳州工学院</t>
  </si>
  <si>
    <t>中国人民警察大学</t>
  </si>
  <si>
    <t>铁帅杰</t>
  </si>
  <si>
    <t>韩雨杉</t>
  </si>
  <si>
    <t>齐禹晰</t>
  </si>
  <si>
    <t>ZhaoTianXiang</t>
  </si>
  <si>
    <t>LiuYiShan</t>
  </si>
  <si>
    <t>LiHuiQi</t>
  </si>
  <si>
    <t>22页以后的图表格式不规范</t>
  </si>
  <si>
    <t>Xuwen Chen</t>
  </si>
  <si>
    <t>Hongxin Yang</t>
  </si>
  <si>
    <t>Xiao Wang</t>
  </si>
  <si>
    <t>Jing Xu</t>
  </si>
  <si>
    <t>SunYangchen</t>
  </si>
  <si>
    <t>ShiLieqin</t>
  </si>
  <si>
    <t>LvLin</t>
  </si>
  <si>
    <t>Xi‘an International Studies University</t>
  </si>
  <si>
    <t>徐文倩</t>
  </si>
  <si>
    <t>刘静</t>
  </si>
  <si>
    <t>郑君</t>
  </si>
  <si>
    <t>山东农业大学</t>
  </si>
  <si>
    <t>思路清晰，分析细致，排版上还有一些瑕疵。</t>
  </si>
  <si>
    <t>金欣怡</t>
  </si>
  <si>
    <t>阳坤志</t>
  </si>
  <si>
    <t>丁逸飞</t>
  </si>
  <si>
    <t>沈炎峰</t>
  </si>
  <si>
    <t>论文基本完成，深入问题还不够，摘要还需要加强。</t>
  </si>
  <si>
    <t>冯嘉壕</t>
  </si>
  <si>
    <t>陈伟</t>
  </si>
  <si>
    <t>汤程韬</t>
  </si>
  <si>
    <t>赵兴文</t>
  </si>
  <si>
    <t>浙江金融职业学院</t>
  </si>
  <si>
    <t>李悦</t>
  </si>
  <si>
    <t>符轩跃</t>
  </si>
  <si>
    <t>朱磊</t>
  </si>
  <si>
    <t>公式还需要使用公式编辑器输入。</t>
  </si>
  <si>
    <t>王思雨</t>
  </si>
  <si>
    <t>朱钊楷</t>
  </si>
  <si>
    <t>吴明政</t>
  </si>
  <si>
    <t>Luo Jian</t>
  </si>
  <si>
    <t>Lu Wenhao</t>
  </si>
  <si>
    <t>Yang Lei</t>
  </si>
  <si>
    <t>Kashgar University</t>
  </si>
  <si>
    <t>Nantong University</t>
  </si>
  <si>
    <t>徐璠</t>
  </si>
  <si>
    <t>李瑾瑶</t>
  </si>
  <si>
    <t>胡梦瑶</t>
  </si>
  <si>
    <t>ChenDingYuan</t>
  </si>
  <si>
    <t>WuYuKang</t>
  </si>
  <si>
    <t>ZhaoLiang</t>
  </si>
  <si>
    <t>None</t>
  </si>
  <si>
    <t>Taiyuan University of Technology</t>
  </si>
  <si>
    <t>陆宇航</t>
  </si>
  <si>
    <t>杨成龙</t>
  </si>
  <si>
    <t>李沐遥</t>
  </si>
  <si>
    <t>Unsuccessful Participant</t>
  </si>
  <si>
    <t>论文未完成</t>
  </si>
  <si>
    <t>魏嘉宁</t>
  </si>
  <si>
    <t>孔利扬</t>
  </si>
  <si>
    <t>卞博</t>
  </si>
  <si>
    <t>张道祥</t>
  </si>
  <si>
    <t>Bai Zecheng</t>
  </si>
  <si>
    <t>Zheng Fei</t>
  </si>
  <si>
    <t>HU Linfeng</t>
  </si>
  <si>
    <t>Shanghai Maritime University</t>
  </si>
  <si>
    <t>论文基本完成，参考文献有汉语</t>
  </si>
  <si>
    <t>Zhuzhu Xiong</t>
  </si>
  <si>
    <t>Yongan Wan</t>
  </si>
  <si>
    <t>Lan Xue</t>
  </si>
  <si>
    <t>Xueqiang Zeng</t>
  </si>
  <si>
    <t>Yifan Liu</t>
  </si>
  <si>
    <t>Yuexiang Wang</t>
  </si>
  <si>
    <t>Sihan Jia</t>
  </si>
  <si>
    <t>Wanghao Sun</t>
  </si>
  <si>
    <t>honggang Li</t>
  </si>
  <si>
    <t>Chen Xie</t>
  </si>
  <si>
    <t>论文基本完成，结构太乱，内容太乱，有汉语</t>
  </si>
  <si>
    <t>Runyu Tao</t>
  </si>
  <si>
    <t>Lixian Gu</t>
  </si>
  <si>
    <t>Xiaojun Chen</t>
  </si>
  <si>
    <t>模型在分类和识别上做的不够好</t>
  </si>
  <si>
    <t>Hanqing Zhu</t>
  </si>
  <si>
    <t>Han Li</t>
  </si>
  <si>
    <t>YiLiang</t>
  </si>
  <si>
    <t>Haofei Chen</t>
  </si>
  <si>
    <t>Chunyang Li</t>
  </si>
  <si>
    <t>Ming Ke</t>
  </si>
  <si>
    <t>程序做的较好</t>
  </si>
  <si>
    <t>Yubin Ouyang</t>
  </si>
  <si>
    <t>Junsheng Zhang</t>
  </si>
  <si>
    <t>Xiao Zhong</t>
  </si>
  <si>
    <t>Shiyi Chen</t>
  </si>
  <si>
    <t>Junjie Zeng</t>
  </si>
  <si>
    <t>分析过程不详细</t>
  </si>
  <si>
    <t>Dongyu Liao</t>
  </si>
  <si>
    <t>Qianbin Lin</t>
  </si>
  <si>
    <t>Jiangyue Zhang</t>
  </si>
  <si>
    <t>整体感觉较好，思路比较完整，排版有一些瑕疵。</t>
  </si>
  <si>
    <t>Jinyan Liu</t>
  </si>
  <si>
    <t>Yijia Song</t>
  </si>
  <si>
    <t>Zihan Miao</t>
  </si>
  <si>
    <t>Ocean University of China</t>
  </si>
  <si>
    <t>图表6等格式不规范</t>
  </si>
  <si>
    <t>罗玄烨</t>
  </si>
  <si>
    <t>上官博林</t>
  </si>
  <si>
    <t>杜耀</t>
  </si>
  <si>
    <t>建模中心教练组</t>
  </si>
  <si>
    <t>四川农业大学</t>
  </si>
  <si>
    <t>沈馨娅</t>
  </si>
  <si>
    <t>刘玲君</t>
  </si>
  <si>
    <t>许熠</t>
  </si>
  <si>
    <t>吉首大学</t>
  </si>
  <si>
    <t>模型提高部分叙述偏少</t>
  </si>
  <si>
    <t>贾婧冰</t>
  </si>
  <si>
    <t>胡鹏飞</t>
  </si>
  <si>
    <t>洪雁</t>
  </si>
  <si>
    <t>南京邮电大学</t>
  </si>
  <si>
    <t>悉尼大学</t>
  </si>
  <si>
    <t>Ting Su</t>
  </si>
  <si>
    <t>Bing-yan Li</t>
  </si>
  <si>
    <t>Zi-kang Xie</t>
  </si>
  <si>
    <t>Qing-juan Xu</t>
  </si>
  <si>
    <t>郭嘉欣</t>
  </si>
  <si>
    <t>关贝贝</t>
  </si>
  <si>
    <t>曾莹</t>
  </si>
  <si>
    <t>中山大学</t>
  </si>
  <si>
    <t>蔡雨婷</t>
  </si>
  <si>
    <t>罗迪月</t>
  </si>
  <si>
    <t>董施慧</t>
  </si>
  <si>
    <t>西南交通大学</t>
  </si>
  <si>
    <t>Huang Ling</t>
  </si>
  <si>
    <t>Chen Jiale</t>
  </si>
  <si>
    <t>Chen Yue</t>
  </si>
  <si>
    <t>Zhao Mingfu</t>
  </si>
  <si>
    <t>Chongqing University of Technology</t>
  </si>
  <si>
    <t>马子健</t>
  </si>
  <si>
    <t>史家齐</t>
  </si>
  <si>
    <t>刘欣</t>
  </si>
  <si>
    <t>论文达不到基本要求</t>
  </si>
  <si>
    <t>王琦</t>
  </si>
  <si>
    <t>陈晓涛</t>
  </si>
  <si>
    <t>吴雪燕</t>
  </si>
  <si>
    <t>王韵</t>
  </si>
  <si>
    <t>Tao Liu</t>
  </si>
  <si>
    <t>Sheng Zhang</t>
  </si>
  <si>
    <t>LingFeng Lai</t>
  </si>
  <si>
    <t>Ming Liang Xue</t>
  </si>
  <si>
    <t>Dalian Minzu University</t>
  </si>
  <si>
    <t>蒋泽远</t>
  </si>
  <si>
    <t>刘慧</t>
  </si>
  <si>
    <t>商俊伟</t>
  </si>
  <si>
    <t>Hao Pan</t>
  </si>
  <si>
    <t>Liu Jiangsheng</t>
  </si>
  <si>
    <t>Kang Wenjun</t>
  </si>
  <si>
    <t>Yi Xinwu</t>
  </si>
  <si>
    <t>Zuo Jiali</t>
  </si>
  <si>
    <t>Wang Zhenyu</t>
  </si>
  <si>
    <t>Zhao Haibo</t>
  </si>
  <si>
    <t>Yu Daocheng</t>
  </si>
  <si>
    <t>Zhang Lei</t>
  </si>
  <si>
    <t>分析结果有一定的价值</t>
  </si>
  <si>
    <t>Yihan Wang</t>
  </si>
  <si>
    <t>Sijia Zhou</t>
  </si>
  <si>
    <t>Dong Wu</t>
  </si>
  <si>
    <t>Kangqun Zhang</t>
  </si>
  <si>
    <t>思路较好，排版问题较多，文中不能出现中文。</t>
  </si>
  <si>
    <t>Ren shuyu</t>
  </si>
  <si>
    <t>Fan yalan</t>
  </si>
  <si>
    <t>Zhou xinyu</t>
  </si>
  <si>
    <t>模型要有充分的检验和验证过程</t>
  </si>
  <si>
    <t>Jiaxin Huang</t>
  </si>
  <si>
    <t>Yunkai Wang</t>
  </si>
  <si>
    <t>Jiagui Xiong</t>
  </si>
  <si>
    <t>Jianming Liu</t>
  </si>
  <si>
    <t>摘要较好，一些图片的清晰度不够，效果一般。</t>
  </si>
  <si>
    <t>胡轩玮</t>
  </si>
  <si>
    <t>魏子莘</t>
  </si>
  <si>
    <t>周绍杰</t>
  </si>
  <si>
    <t>问题的解决不够完全</t>
  </si>
  <si>
    <t>Sun Jialu</t>
  </si>
  <si>
    <t>Heng Haobo</t>
  </si>
  <si>
    <t>Feng Shi</t>
  </si>
  <si>
    <t>苏子彬</t>
  </si>
  <si>
    <t>田堃霖</t>
  </si>
  <si>
    <t>鲍金晟</t>
  </si>
  <si>
    <t>福建工程学院</t>
  </si>
  <si>
    <t>公式排版上有一些问题，没有深入探讨算法的复杂度。</t>
  </si>
  <si>
    <t>Yuqin Wen</t>
  </si>
  <si>
    <t>Kun Chen</t>
  </si>
  <si>
    <t>Yuhuang Chen</t>
  </si>
  <si>
    <t>Rui Wen</t>
  </si>
  <si>
    <t>Shangrao Normal University</t>
  </si>
  <si>
    <t>思路较好，有一些有价值的工作，缺少算法复杂度的分析，论文中不能出现中文。</t>
  </si>
  <si>
    <t>Ma Zhan</t>
  </si>
  <si>
    <t>Kong Zhen</t>
  </si>
  <si>
    <t>Pan Weihong</t>
  </si>
  <si>
    <t>模型前期讨论不充分</t>
  </si>
  <si>
    <t>Jiaxin Liu</t>
  </si>
  <si>
    <t>Yiting Lu</t>
  </si>
  <si>
    <t>Haozheng Xu</t>
  </si>
  <si>
    <t>Fang WD</t>
  </si>
  <si>
    <t>Fang Yan</t>
  </si>
  <si>
    <t>Fang Yu</t>
  </si>
  <si>
    <t>王国林</t>
  </si>
  <si>
    <t>NanJing XiaoZhuang University</t>
  </si>
  <si>
    <t>Anhui University</t>
  </si>
  <si>
    <t>Hefei University of Technology</t>
  </si>
  <si>
    <t>Rui Guo</t>
  </si>
  <si>
    <t>Jiancheng Dai</t>
  </si>
  <si>
    <t>Ruiqi Dai</t>
  </si>
  <si>
    <t>Hunan University</t>
  </si>
  <si>
    <t>Shaanxi Normal University</t>
  </si>
  <si>
    <t>论文结构完整，分析细致，有图片清晰度不够</t>
  </si>
  <si>
    <t>闫家琪</t>
  </si>
  <si>
    <t>李东</t>
  </si>
  <si>
    <t>肖珊萍</t>
  </si>
  <si>
    <t>潘冬</t>
  </si>
  <si>
    <t>桂林理工大学南宁分校</t>
  </si>
  <si>
    <t>安文浩</t>
  </si>
  <si>
    <t>张艺超</t>
  </si>
  <si>
    <t>孙浩</t>
  </si>
  <si>
    <t>曹腾飞</t>
  </si>
  <si>
    <t>青海大学</t>
  </si>
  <si>
    <t>模型识别区域能力有待提高</t>
  </si>
  <si>
    <t>Xuecaiting</t>
  </si>
  <si>
    <t>Kangchengxiong</t>
  </si>
  <si>
    <t>Yanghanwen</t>
  </si>
  <si>
    <t>Wangjun</t>
  </si>
  <si>
    <t>North China Institute of Science and Technology</t>
  </si>
  <si>
    <t>Shanghai University Of Engineering Science</t>
  </si>
  <si>
    <t>摘要还可以，参考文献中不能出现中文。</t>
  </si>
  <si>
    <t>Kai Wu</t>
  </si>
  <si>
    <t>Gui Hua Lei</t>
  </si>
  <si>
    <t>Wei Pei Li</t>
  </si>
  <si>
    <t>Yun Long Wu</t>
  </si>
  <si>
    <t>Yangtze Normal University</t>
  </si>
  <si>
    <t>Ziying Guan</t>
  </si>
  <si>
    <t>Shuyue Song</t>
  </si>
  <si>
    <t>Xiaoyan Qin</t>
  </si>
  <si>
    <t>摘要较好，整体比较简洁，缺少对于碱基插入和删除情况的分析。</t>
  </si>
  <si>
    <t>YuQi Xia</t>
  </si>
  <si>
    <t>Xinyan Lin</t>
  </si>
  <si>
    <t>Junkai Sun</t>
  </si>
  <si>
    <t>East China University of Science and Technology</t>
  </si>
  <si>
    <t>思路较好，灵敏度分析部分还可以加强，缺少参考文献部分。</t>
  </si>
  <si>
    <t>张瑞豪</t>
  </si>
  <si>
    <t>满小满</t>
  </si>
  <si>
    <t>尹梧州</t>
  </si>
  <si>
    <t>Huaqiao University</t>
  </si>
  <si>
    <t>迭代次数图表格式不规范</t>
  </si>
  <si>
    <t>纪琪琪</t>
  </si>
  <si>
    <t>黄语城</t>
  </si>
  <si>
    <t>张涵铭</t>
  </si>
  <si>
    <t>夏慧珠</t>
  </si>
  <si>
    <t>浙江农林大学</t>
  </si>
  <si>
    <t>中间在建模的时候有一些混乱</t>
  </si>
  <si>
    <t>廖萌祺</t>
  </si>
  <si>
    <t>刘一冰</t>
  </si>
  <si>
    <t>柳坤玲</t>
  </si>
  <si>
    <t>Chen Ziao</t>
  </si>
  <si>
    <t>Mo Yuhan</t>
  </si>
  <si>
    <t>Tang Xiaorui</t>
  </si>
  <si>
    <t>马樱仪</t>
  </si>
  <si>
    <t>李子暄</t>
  </si>
  <si>
    <t>王艳博</t>
  </si>
  <si>
    <t>重庆邮电大学</t>
  </si>
  <si>
    <t>Feng Yuxin</t>
  </si>
  <si>
    <t>Duan Jinpeng</t>
  </si>
  <si>
    <t>Li Yongfu</t>
  </si>
  <si>
    <t>思路比较清晰，模型得当，一些图和公式的排版问题较多，图缺少标题。</t>
  </si>
  <si>
    <t>冯思羽</t>
  </si>
  <si>
    <t>黄佳蕊</t>
  </si>
  <si>
    <t>陈玲</t>
  </si>
  <si>
    <t>Zenan Ning</t>
  </si>
  <si>
    <t>Hanmo Wu</t>
  </si>
  <si>
    <t>Yingping Zou</t>
  </si>
  <si>
    <t>Northeast Electric Power University</t>
  </si>
  <si>
    <t>Changzhou Institute of Technology</t>
  </si>
  <si>
    <t>Chengdu Jincheng University</t>
  </si>
  <si>
    <t>高雪婷</t>
  </si>
  <si>
    <t>崔云彦</t>
  </si>
  <si>
    <t>汪丽丽</t>
  </si>
  <si>
    <t>Zhang Yuxuan</t>
  </si>
  <si>
    <t>Yan Yuqi</t>
  </si>
  <si>
    <t>Hohai University</t>
  </si>
  <si>
    <t>Yizhou Liu</t>
  </si>
  <si>
    <t>Shizhe Wang</t>
  </si>
  <si>
    <t>Yixuan Liu</t>
  </si>
  <si>
    <t>Huan Yin</t>
  </si>
  <si>
    <t>华北电力大学</t>
  </si>
  <si>
    <t>王耀鑫</t>
  </si>
  <si>
    <t>廖永智</t>
  </si>
  <si>
    <t>牟俐蓉</t>
  </si>
  <si>
    <t>王琴琴</t>
  </si>
  <si>
    <t>西安石油大学</t>
  </si>
  <si>
    <t>黄国权</t>
  </si>
  <si>
    <t>陈润钰</t>
  </si>
  <si>
    <t>钟秋慧</t>
  </si>
  <si>
    <t>广东财经大学</t>
  </si>
  <si>
    <t>论文完成较好，公式排版上有一些瑕疵</t>
  </si>
  <si>
    <t>Junchao Zhang</t>
  </si>
  <si>
    <t>Wei Huang</t>
  </si>
  <si>
    <t>Yisheng Huang</t>
  </si>
  <si>
    <t>Don Pan</t>
  </si>
  <si>
    <t>GuiLin University Of Technology At Nanning</t>
  </si>
  <si>
    <t>GuiLin University Of TechnologyAt Nanning</t>
  </si>
  <si>
    <t>钟子健</t>
  </si>
  <si>
    <t>王康记</t>
  </si>
  <si>
    <t>梁烨</t>
  </si>
  <si>
    <t>新疆财经大学</t>
  </si>
  <si>
    <t>中国民航大学</t>
  </si>
  <si>
    <t>张晓宇</t>
  </si>
  <si>
    <t>韩佳彤</t>
  </si>
  <si>
    <t>黄文豪</t>
  </si>
  <si>
    <t>门晓君</t>
  </si>
  <si>
    <t>华北理工大学</t>
  </si>
  <si>
    <t>张紫倩</t>
  </si>
  <si>
    <t>刘松溢</t>
  </si>
  <si>
    <t>刘兵</t>
  </si>
  <si>
    <t>冯钰娟</t>
  </si>
  <si>
    <t>李佳祺</t>
  </si>
  <si>
    <t>王豫徽</t>
  </si>
  <si>
    <t>龚佃选</t>
  </si>
  <si>
    <t>齐宇硕</t>
  </si>
  <si>
    <t>张锐枭</t>
  </si>
  <si>
    <t>王旭东</t>
  </si>
  <si>
    <t>岳昊钰</t>
  </si>
  <si>
    <t>张文静</t>
  </si>
  <si>
    <t>顾月圆</t>
  </si>
  <si>
    <t>论文完成较好</t>
  </si>
  <si>
    <t>乜功浩</t>
  </si>
  <si>
    <t>张昀祥</t>
  </si>
  <si>
    <t>陈维聪</t>
  </si>
  <si>
    <t>袁书娟</t>
  </si>
  <si>
    <t>金雅璇</t>
  </si>
  <si>
    <t>袁愷泽</t>
  </si>
  <si>
    <t>徐彤</t>
  </si>
  <si>
    <t>排版问题较多，结论部分太少了。</t>
  </si>
  <si>
    <t>Zhang zhiyi</t>
  </si>
  <si>
    <t>Wang yixue</t>
  </si>
  <si>
    <t>Wang liwei</t>
  </si>
  <si>
    <t>Xu yuanyuan</t>
  </si>
  <si>
    <t>广东海洋大学</t>
  </si>
  <si>
    <t>Zou heqi</t>
  </si>
  <si>
    <t>Long qi</t>
  </si>
  <si>
    <t>Xu tangzheng</t>
  </si>
  <si>
    <t>华南农业大学</t>
  </si>
  <si>
    <t>Zebin Ma</t>
  </si>
  <si>
    <t>Yonglin Zou</t>
  </si>
  <si>
    <t>Jianxuan Qin</t>
  </si>
  <si>
    <t>Sheng Li</t>
  </si>
  <si>
    <t>Zhang Jingyu</t>
  </si>
  <si>
    <t>Lin Yongji</t>
  </si>
  <si>
    <t>Chen Jiaqi</t>
  </si>
  <si>
    <t>Wang Hongqing</t>
  </si>
  <si>
    <t>Xijie Zhou</t>
  </si>
  <si>
    <t>Zhuoxin Zhang</t>
  </si>
  <si>
    <t>Wei Long</t>
  </si>
  <si>
    <t>Cui Ying</t>
  </si>
  <si>
    <t>Xi‘an siyuan university</t>
  </si>
  <si>
    <t>Kesheng Tan</t>
  </si>
  <si>
    <t>Ruimian Wei</t>
  </si>
  <si>
    <t>Yunhe Mei</t>
  </si>
  <si>
    <t>Yanzhong Zhao</t>
  </si>
  <si>
    <t>焦宏达</t>
  </si>
  <si>
    <t>邓镓佳</t>
  </si>
  <si>
    <t>廉昊澎</t>
  </si>
  <si>
    <t>辽宁铁道职业技术学院</t>
  </si>
  <si>
    <t>张立伟</t>
  </si>
  <si>
    <t>周天宇</t>
  </si>
  <si>
    <t>史家兴</t>
  </si>
  <si>
    <t>王洪林</t>
  </si>
  <si>
    <t>张义博</t>
  </si>
  <si>
    <t>马瑞</t>
  </si>
  <si>
    <t>高炜峰</t>
  </si>
  <si>
    <t>曲云鹏</t>
  </si>
  <si>
    <t>刘一坤</t>
  </si>
  <si>
    <t>黎宇鑫</t>
  </si>
  <si>
    <t>郑瑞源</t>
  </si>
  <si>
    <t>刘元朝</t>
  </si>
  <si>
    <t>排版问题较多，摘要还可以，模型还需要深入。</t>
  </si>
  <si>
    <t>李晟铭</t>
  </si>
  <si>
    <t>夏欣然</t>
  </si>
  <si>
    <t>王岩</t>
  </si>
  <si>
    <t>图片设计和模型建立都比较粗</t>
  </si>
  <si>
    <t>孙晓萱</t>
  </si>
  <si>
    <t>韩兆林</t>
  </si>
  <si>
    <t>胡成亮</t>
  </si>
  <si>
    <t>摘要和排版需要加强。</t>
  </si>
  <si>
    <t>葛湘雪</t>
  </si>
  <si>
    <t>马圣翱</t>
  </si>
  <si>
    <t>艾思萌</t>
  </si>
  <si>
    <t>谈岱松</t>
  </si>
  <si>
    <t>许钰草</t>
  </si>
  <si>
    <t>何明</t>
  </si>
  <si>
    <t>万念文</t>
  </si>
  <si>
    <t>刘哲</t>
  </si>
  <si>
    <t>宋志鹏</t>
  </si>
  <si>
    <t>加强文献检索能力和模型建立与求解能力</t>
  </si>
  <si>
    <t>唐天烁</t>
  </si>
  <si>
    <t>曹英杰</t>
  </si>
  <si>
    <t>张少骞</t>
  </si>
  <si>
    <t>分析不够细致，摘要需要加强。</t>
  </si>
  <si>
    <t>王睿</t>
  </si>
  <si>
    <t>魏浩东</t>
  </si>
  <si>
    <t>孙崇博</t>
  </si>
  <si>
    <t>加强文献检索与应用能力，数据量大需要编程解决问题</t>
  </si>
  <si>
    <t>刘明远</t>
  </si>
  <si>
    <t>陆泉伯</t>
  </si>
  <si>
    <t>王家旭</t>
  </si>
  <si>
    <t>加强文章排版能力与文献检索能力</t>
  </si>
  <si>
    <t>范须晋</t>
  </si>
  <si>
    <t>李昊源</t>
  </si>
  <si>
    <t>房大伟</t>
  </si>
  <si>
    <t>问题四、五、六未见有效模型，加强模型建立与求解能力</t>
  </si>
  <si>
    <t>孙新凯</t>
  </si>
  <si>
    <t>江浩冉</t>
  </si>
  <si>
    <t>刘国庆</t>
  </si>
  <si>
    <t>加强英文写作能力</t>
  </si>
  <si>
    <t>刘保罗</t>
  </si>
  <si>
    <t>庄佳霖</t>
  </si>
  <si>
    <t>朱睿珩</t>
  </si>
  <si>
    <t>思路清晰，数据量大需要编程解决问题</t>
  </si>
  <si>
    <t>李宝龙</t>
  </si>
  <si>
    <t>汪少梁</t>
  </si>
  <si>
    <t>白金戈</t>
  </si>
  <si>
    <t>文章完整，思路清晰，加强统计分析能力</t>
  </si>
  <si>
    <t>白丹丹</t>
  </si>
  <si>
    <t>童雨欣</t>
  </si>
  <si>
    <t>周超</t>
  </si>
  <si>
    <t>文章完整，思路清晰，加强文献检索与应用能力</t>
  </si>
  <si>
    <t>蔡琳霞</t>
  </si>
  <si>
    <t>赵安</t>
  </si>
  <si>
    <t>孟祥奇</t>
  </si>
  <si>
    <t>加强英文写作能力，加强模型建立与求解能力</t>
  </si>
  <si>
    <t>包喜彬</t>
  </si>
  <si>
    <t>会新博</t>
  </si>
  <si>
    <t>尤权安</t>
  </si>
  <si>
    <t>摘要不够完善，加强模型建立与数据分析能力</t>
  </si>
  <si>
    <t>张晶</t>
  </si>
  <si>
    <t>何若怡</t>
  </si>
  <si>
    <t>赵煊赫</t>
  </si>
  <si>
    <t>加强文献检索与引用能力，加强问题分析与求解能力</t>
  </si>
  <si>
    <t>金艳杰</t>
  </si>
  <si>
    <t>黄榆淇</t>
  </si>
  <si>
    <t>陈浩源</t>
  </si>
  <si>
    <t>加强模型建立与求解能力，加强文献检索能力</t>
  </si>
  <si>
    <t>张文翀</t>
  </si>
  <si>
    <t>刘忻晖</t>
  </si>
  <si>
    <t>赵煦东</t>
  </si>
  <si>
    <t>思路清晰，文章完整，加强文献检索能力</t>
  </si>
  <si>
    <t>张宴伟</t>
  </si>
  <si>
    <t>姜珊</t>
  </si>
  <si>
    <t>刘城呈</t>
  </si>
  <si>
    <t>陈星竹</t>
  </si>
  <si>
    <t>荀丹</t>
  </si>
  <si>
    <t>杨鑫蕊</t>
  </si>
  <si>
    <t>加强英文写作能力，加强文章排版能力</t>
  </si>
  <si>
    <t>陈文思</t>
  </si>
  <si>
    <t>赵钰</t>
  </si>
  <si>
    <t>王小松</t>
  </si>
  <si>
    <t>加强统计分析能力，加强模型建立与求解能力</t>
  </si>
  <si>
    <t>李瑞琪</t>
  </si>
  <si>
    <t>梅士宇</t>
  </si>
  <si>
    <t>赵福来</t>
  </si>
  <si>
    <t>排版问题较多，介绍性的文字较多，缺少深入的分析。</t>
  </si>
  <si>
    <t>包国宁</t>
  </si>
  <si>
    <t>李想</t>
  </si>
  <si>
    <t>李一波</t>
  </si>
  <si>
    <t>加强统计分析能力，加强文献检索能力</t>
  </si>
  <si>
    <t>李睿心</t>
  </si>
  <si>
    <t>姬广智</t>
  </si>
  <si>
    <t>叶奎锋</t>
  </si>
  <si>
    <t>加强模型建立与求解能力，加强统计分析能力</t>
  </si>
  <si>
    <t>李文昊</t>
  </si>
  <si>
    <t>田博文</t>
  </si>
  <si>
    <t>赵鑫磊</t>
  </si>
  <si>
    <t>李鑫豪</t>
  </si>
  <si>
    <t>王红艳</t>
  </si>
  <si>
    <t>胡灿</t>
  </si>
  <si>
    <t>排版比较混乱，分析不够深入。</t>
  </si>
  <si>
    <t>刘炳鑫</t>
  </si>
  <si>
    <t>陈加杰</t>
  </si>
  <si>
    <t>穆东旭</t>
  </si>
  <si>
    <t>图片和输入很多格式不规范</t>
  </si>
  <si>
    <t>刘丁硕</t>
  </si>
  <si>
    <t>王晨阳</t>
  </si>
  <si>
    <t>党迎春</t>
  </si>
  <si>
    <t>加强文献检索能力，加强模型建立与求解能力</t>
  </si>
  <si>
    <t>刘淼</t>
  </si>
  <si>
    <t>杨云舒</t>
  </si>
  <si>
    <t>刘屿锡</t>
  </si>
  <si>
    <t>毛梓岑</t>
  </si>
  <si>
    <t>于金平</t>
  </si>
  <si>
    <t>李一鸣</t>
  </si>
  <si>
    <t>孙硕研</t>
  </si>
  <si>
    <t>王剑锋</t>
  </si>
  <si>
    <t>黄河</t>
  </si>
  <si>
    <t>王天好</t>
  </si>
  <si>
    <t>范悦</t>
  </si>
  <si>
    <t>于心如</t>
  </si>
  <si>
    <t>张默涵</t>
  </si>
  <si>
    <t>侯泉宇</t>
  </si>
  <si>
    <t>胡斐凡</t>
  </si>
  <si>
    <t>思路比较清晰，文章也算完整,缺少分析检验过程</t>
  </si>
  <si>
    <t>张芷硕</t>
  </si>
  <si>
    <t>张洋</t>
  </si>
  <si>
    <t>韩冬</t>
  </si>
  <si>
    <t>思路比较清晰，文章写作完整，数据量大需要用编程解决</t>
  </si>
  <si>
    <t>闫鑫</t>
  </si>
  <si>
    <t>崔文淇</t>
  </si>
  <si>
    <t>刘昊</t>
  </si>
  <si>
    <t>思路比较清晰，文章写作完整，加强文献检索能力</t>
  </si>
  <si>
    <t>宁禹皓</t>
  </si>
  <si>
    <t>杨晔硕</t>
  </si>
  <si>
    <t>王虹然</t>
  </si>
  <si>
    <t>加强文章排版能力，加强文献检索能力</t>
  </si>
  <si>
    <t>李昊阳</t>
  </si>
  <si>
    <t>孙俊</t>
  </si>
  <si>
    <t>郭保池</t>
  </si>
  <si>
    <t>未见有效模型，加强模型建立与求解能力</t>
  </si>
  <si>
    <t>韩一鸣</t>
  </si>
  <si>
    <t>高熙昱</t>
  </si>
  <si>
    <t>张恒睿</t>
  </si>
  <si>
    <t>排版问题较多，深入问题也不够。</t>
  </si>
  <si>
    <t>王雨晨</t>
  </si>
  <si>
    <t>张一哲</t>
  </si>
  <si>
    <t>李雯然</t>
  </si>
  <si>
    <t>方法比较基础，但是也确实进行了一定的有价值的工作，排版需要加强。</t>
  </si>
  <si>
    <t>冯渊哲</t>
  </si>
  <si>
    <t>曲妍妍</t>
  </si>
  <si>
    <t>赵佳兴</t>
  </si>
  <si>
    <t>刁政</t>
  </si>
  <si>
    <t>刘佳琦</t>
  </si>
  <si>
    <t>江语涵</t>
  </si>
  <si>
    <t>文章完整，思路清晰，加强团队合作</t>
  </si>
  <si>
    <t>YangTaiHong</t>
  </si>
  <si>
    <t>YangTaiHong+1</t>
  </si>
  <si>
    <t>YangTaiHong+2</t>
  </si>
  <si>
    <t>中国石油大学（北京）</t>
  </si>
  <si>
    <t>Hua Jiang</t>
  </si>
  <si>
    <t>Jiahao Jiang</t>
  </si>
  <si>
    <t>Yucheng Tang</t>
  </si>
  <si>
    <t>iangxi Normal University</t>
  </si>
  <si>
    <t>East China Jiao Tong University</t>
  </si>
  <si>
    <t>Zile Xu</t>
  </si>
  <si>
    <t>Ziyi Li</t>
  </si>
  <si>
    <t>Yuanyuan Chen</t>
  </si>
  <si>
    <t>Chongqing University</t>
  </si>
  <si>
    <t>King‘s College London</t>
  </si>
  <si>
    <t>Jimei University</t>
  </si>
  <si>
    <t>Supeng Li</t>
  </si>
  <si>
    <t>Jiachen Ruan</t>
  </si>
  <si>
    <t>Xunan Yuan</t>
  </si>
  <si>
    <t>Lei Hu</t>
  </si>
  <si>
    <t>分析还比较深入，摘要需要加强，模型求解部分还需要深入。</t>
  </si>
  <si>
    <t>杨华清</t>
  </si>
  <si>
    <t>金彩霞</t>
  </si>
  <si>
    <t>林蒙蒙</t>
  </si>
  <si>
    <t>Tao Zhao</t>
  </si>
  <si>
    <t>Tao Xu</t>
  </si>
  <si>
    <t>Yuxin Shao</t>
  </si>
  <si>
    <t>Peng Peng</t>
  </si>
  <si>
    <t>Mianyang Polytechnic</t>
  </si>
  <si>
    <t>思路清晰，文章完整，细化模型建立与求解过程</t>
  </si>
  <si>
    <t>Yu Yang</t>
  </si>
  <si>
    <t>Hanji Zhao</t>
  </si>
  <si>
    <t>Guangyao Fu</t>
  </si>
  <si>
    <t>Sichuan Agricultural University</t>
  </si>
  <si>
    <t>Kong zi jun</t>
  </si>
  <si>
    <t>Wang yu ying</t>
  </si>
  <si>
    <t>检验过程还是不完整</t>
  </si>
  <si>
    <t>陈雨欣</t>
  </si>
  <si>
    <t>邱业程</t>
  </si>
  <si>
    <t>陈增豪</t>
  </si>
  <si>
    <t>摘要不够完善，加强文献检索能力</t>
  </si>
  <si>
    <t>冯紫楹</t>
  </si>
  <si>
    <t>庞官招</t>
  </si>
  <si>
    <t>梁栋</t>
  </si>
  <si>
    <t>陈静仪</t>
  </si>
  <si>
    <t>蒋婷婷</t>
  </si>
  <si>
    <t>甘兆冬</t>
  </si>
  <si>
    <t>林泽文</t>
  </si>
  <si>
    <t>方思源</t>
  </si>
  <si>
    <t>邵屹杰</t>
  </si>
  <si>
    <t>杭州电子科技大学·</t>
  </si>
  <si>
    <t>摘要不够完善，数据量大需要用编程解决</t>
  </si>
  <si>
    <t>Li Zhuoran</t>
  </si>
  <si>
    <t>Wang Xuebing</t>
  </si>
  <si>
    <t>Wang Xintian</t>
  </si>
  <si>
    <t>Ning Xiao</t>
  </si>
  <si>
    <t>Jiangchuan Zhang</t>
  </si>
  <si>
    <t>JiaLong Liu</t>
  </si>
  <si>
    <t>ZiQi Zhou</t>
  </si>
  <si>
    <t>Qingdao University of Science and Technology</t>
  </si>
  <si>
    <t>Shandong University</t>
  </si>
  <si>
    <t>XiangTan University</t>
  </si>
  <si>
    <t>要注意书写格式和叙述逻辑</t>
  </si>
  <si>
    <t>阮乐怡</t>
  </si>
  <si>
    <t>段慧仪</t>
  </si>
  <si>
    <t>陈腾</t>
  </si>
  <si>
    <t>高艳辉</t>
  </si>
  <si>
    <t>Zhilin Wang</t>
  </si>
  <si>
    <t>Ting Han</t>
  </si>
  <si>
    <t>Kunkun Guo</t>
  </si>
  <si>
    <t>Hubei University of Chinese Medicine</t>
  </si>
  <si>
    <t>模型处理数据过程较好</t>
  </si>
  <si>
    <t>刘文瑾</t>
  </si>
  <si>
    <t>李静</t>
  </si>
  <si>
    <t>李雪凝</t>
  </si>
  <si>
    <t>华北科技学院</t>
  </si>
  <si>
    <t>参考文献只能引用公开发表的论文和书籍</t>
  </si>
  <si>
    <t>Peixin Xia</t>
  </si>
  <si>
    <t>Hao Huang</t>
  </si>
  <si>
    <t>Yike Wang</t>
  </si>
  <si>
    <t>ke yan</t>
  </si>
  <si>
    <t>Kuo Wang</t>
  </si>
  <si>
    <t>Haoshi Sun</t>
  </si>
  <si>
    <t>Mengqi Yuan</t>
  </si>
  <si>
    <t>Beijing Institute of Technology</t>
  </si>
  <si>
    <t>Wenqing Xu</t>
  </si>
  <si>
    <t>Huixian Wei</t>
  </si>
  <si>
    <t>Linfang Chen</t>
  </si>
  <si>
    <t>Nanning Normal University(School)</t>
  </si>
  <si>
    <t>Hongze Wu</t>
  </si>
  <si>
    <t>Jiayao Shen</t>
  </si>
  <si>
    <t>Jiaqian Du</t>
  </si>
  <si>
    <t>Hanxi Ma</t>
  </si>
  <si>
    <t>Hangzhou Polytechnic</t>
  </si>
  <si>
    <t>加强模型建立与求解能力</t>
  </si>
  <si>
    <t>孙传琪</t>
  </si>
  <si>
    <t>马悦</t>
  </si>
  <si>
    <t>王文静</t>
  </si>
  <si>
    <t>公式的排版问题较多。</t>
  </si>
  <si>
    <t>刘维睿</t>
  </si>
  <si>
    <t>王子维</t>
  </si>
  <si>
    <t>高丰</t>
  </si>
  <si>
    <t>徐国保</t>
  </si>
  <si>
    <t>邹鑫洁</t>
  </si>
  <si>
    <t>陈俊</t>
  </si>
  <si>
    <t>虞浙俊</t>
  </si>
  <si>
    <t>WU XIAOMIN</t>
  </si>
  <si>
    <t>ZHANG SIYI</t>
  </si>
  <si>
    <t>Fujian Agriculture and Forestry University</t>
  </si>
  <si>
    <t>University of Malaya</t>
  </si>
  <si>
    <t>分析比较细致，有一定有价值的结果，摘要较好，图片应该加上相应的标题。</t>
  </si>
  <si>
    <t>Yuquan Feng</t>
  </si>
  <si>
    <t>Zhuyang Lv</t>
  </si>
  <si>
    <t>Mengyu Zhu</t>
  </si>
  <si>
    <t>Shanghai University</t>
  </si>
  <si>
    <t>Jie Deng</t>
  </si>
  <si>
    <t>Zuhong Liu</t>
  </si>
  <si>
    <t>MinZhi Ma</t>
  </si>
  <si>
    <t>模型分类的时候讨论比较浅显</t>
  </si>
  <si>
    <t>陈辽</t>
  </si>
  <si>
    <t>许宇虹</t>
  </si>
  <si>
    <t>樊佑铭</t>
  </si>
  <si>
    <t>周昊</t>
  </si>
  <si>
    <t>浙江树人学院</t>
  </si>
  <si>
    <t>加强模型建立与求解能力，加强文献检索能力，数据量大需要用编程解决</t>
  </si>
  <si>
    <t>王铃艳</t>
  </si>
  <si>
    <t>平萍</t>
  </si>
  <si>
    <t>龚翠媚</t>
  </si>
  <si>
    <t>University of Science and Technology Liaoning</t>
  </si>
  <si>
    <t>University of Science and Technology</t>
  </si>
  <si>
    <t>Yue Yu</t>
  </si>
  <si>
    <t>Ruizhi Zhang</t>
  </si>
  <si>
    <t>Qunsheng Zhu</t>
  </si>
  <si>
    <t>问题五、六未见有效模型，加强模型建立与求解能力</t>
  </si>
  <si>
    <t>Rongchuan Xu</t>
  </si>
  <si>
    <t>Zihan Ye</t>
  </si>
  <si>
    <t>Manfei Xie</t>
  </si>
  <si>
    <t>刘朝阳</t>
  </si>
  <si>
    <t>张财伟</t>
  </si>
  <si>
    <t>杜伟迪</t>
  </si>
  <si>
    <t>加强论文排版能力，加强统计分析能力</t>
  </si>
  <si>
    <t>韦胜彩</t>
  </si>
  <si>
    <t>刘欢</t>
  </si>
  <si>
    <t>王正阳</t>
  </si>
  <si>
    <t>南宁师范大学</t>
  </si>
  <si>
    <t>问题二和三都处理的不好</t>
  </si>
  <si>
    <t>Qiuhua Pan</t>
  </si>
  <si>
    <t>Junjie Xiong</t>
  </si>
  <si>
    <t>Yutang Qiao</t>
  </si>
  <si>
    <t>ShanghaiTech University</t>
  </si>
  <si>
    <t>结果的讨论应该加强</t>
  </si>
  <si>
    <t>Chengxu Wu</t>
  </si>
  <si>
    <t>Jiuqiang Li</t>
  </si>
  <si>
    <t>Qingdian Zhao</t>
  </si>
  <si>
    <t>Northeast Forestry University</t>
  </si>
  <si>
    <t>Ruihan Sun</t>
  </si>
  <si>
    <t>Xiaofeng Li</t>
  </si>
  <si>
    <t>Xiting Liang</t>
  </si>
  <si>
    <t>孙世洋</t>
  </si>
  <si>
    <t>任齐选</t>
  </si>
  <si>
    <t>刘明宇</t>
  </si>
  <si>
    <t>Jingxuan Tan</t>
  </si>
  <si>
    <t>Qinqin Wang</t>
  </si>
  <si>
    <t>Jiayu Hu</t>
  </si>
  <si>
    <t>Xiao Du</t>
  </si>
  <si>
    <t>Jiahe Hao</t>
  </si>
  <si>
    <t>Yunfan Liu</t>
  </si>
  <si>
    <t>Beijing Union University</t>
  </si>
  <si>
    <t>思路比较清晰，文章写作完整</t>
  </si>
  <si>
    <t>Xiangjun Zhao</t>
  </si>
  <si>
    <t>Yihao Chen</t>
  </si>
  <si>
    <t>Zirui Qiao</t>
  </si>
  <si>
    <t>Qinghai Nationalities University</t>
  </si>
  <si>
    <t>Yuhan Ke</t>
  </si>
  <si>
    <t>Zengxin Liu</t>
  </si>
  <si>
    <t>Yufeng Chen</t>
  </si>
  <si>
    <t>Zhengkang Zuo</t>
  </si>
  <si>
    <t>Li Yuxi</t>
  </si>
  <si>
    <t>Xin Yue</t>
  </si>
  <si>
    <t>Liu Yuli</t>
  </si>
  <si>
    <t>分类处理方法有一定价值</t>
  </si>
  <si>
    <t>Kaibo Pang</t>
  </si>
  <si>
    <t>Run Li</t>
  </si>
  <si>
    <t>Zhantong Chang</t>
  </si>
  <si>
    <t>Xinhui Mao</t>
  </si>
  <si>
    <t>South China University Of China</t>
  </si>
  <si>
    <t>分类方法和过程有条理</t>
  </si>
  <si>
    <t>Wang Wenjing</t>
  </si>
  <si>
    <t>Li Qianqian</t>
  </si>
  <si>
    <t>Dong Wei</t>
  </si>
  <si>
    <t>Lin Lijuan</t>
  </si>
  <si>
    <t>NorthEastern University</t>
  </si>
  <si>
    <t>Nanjing University of Aeronautics and Astronautics</t>
  </si>
  <si>
    <t>Chongqing Chemical Industry Vocational College</t>
  </si>
  <si>
    <t>Yu Fang</t>
  </si>
  <si>
    <t>Yuting Zhang</t>
  </si>
  <si>
    <t>Luqi Zhu</t>
  </si>
  <si>
    <t>模型建立的比较粗</t>
  </si>
  <si>
    <t>Chuang Xu</t>
  </si>
  <si>
    <t>Meng chen Li</t>
  </si>
  <si>
    <t>Biao Liu</t>
  </si>
  <si>
    <t>王超群</t>
  </si>
  <si>
    <t>潘彦茜</t>
  </si>
  <si>
    <t>何允栋</t>
  </si>
  <si>
    <t>Han Qing Zhang</t>
  </si>
  <si>
    <t>Xin Ding</t>
  </si>
  <si>
    <t>Qiang Wang</t>
  </si>
  <si>
    <t>问题二和三数据处理过程符合实际</t>
  </si>
  <si>
    <t>Zian Huang</t>
  </si>
  <si>
    <t>Jiayao Ma</t>
  </si>
  <si>
    <t>Ruoyan Zhou</t>
  </si>
  <si>
    <t>Xiamen University</t>
  </si>
  <si>
    <t>问题六未见有效模型</t>
  </si>
  <si>
    <t>Cao Jiawei</t>
  </si>
  <si>
    <t>Tang Long</t>
  </si>
  <si>
    <t>Yang Jijun</t>
  </si>
  <si>
    <t>文章不够完整，加强排版能力</t>
  </si>
  <si>
    <t>Cao Xuheng</t>
  </si>
  <si>
    <t>Liu Jinna</t>
  </si>
  <si>
    <t>Hu Xiangmei</t>
  </si>
  <si>
    <t>Beijing Institute of Graphic Communication</t>
  </si>
  <si>
    <t>Hang Zhou</t>
  </si>
  <si>
    <t>Yuqing Xiang</t>
  </si>
  <si>
    <t>Xianghui Zheng</t>
  </si>
  <si>
    <t>Jungang Chen</t>
  </si>
  <si>
    <t>College of Science &amp; Technology Ningbo University</t>
  </si>
  <si>
    <t>Jiaxuan Pei</t>
  </si>
  <si>
    <t>Zhenyuan Ou</t>
  </si>
  <si>
    <t>Jize He</t>
  </si>
  <si>
    <t>Hangzhou Dianzi Universil</t>
  </si>
  <si>
    <t>黎彦森</t>
  </si>
  <si>
    <t>李秀鑫</t>
  </si>
  <si>
    <t>原伟泽</t>
  </si>
  <si>
    <t>问题六未见有效模型，加强模型建立与求解能力</t>
  </si>
  <si>
    <t>钱曼婷</t>
  </si>
  <si>
    <t>曾琬芸</t>
  </si>
  <si>
    <t>王姝雅</t>
  </si>
  <si>
    <t>ZhangYiKun</t>
  </si>
  <si>
    <t>ZhongKeXin</t>
  </si>
  <si>
    <t>CaoHongZhe</t>
  </si>
  <si>
    <t>分类过程还是不够细致</t>
  </si>
  <si>
    <t>Shaoping Xiao</t>
  </si>
  <si>
    <t>ShuJin Li</t>
  </si>
  <si>
    <t>ZiPei Zheng</t>
  </si>
  <si>
    <t>Guangdong Polytechnic Normal University</t>
  </si>
  <si>
    <t>摘要有一定的问题</t>
  </si>
  <si>
    <t>Xitong Mai</t>
  </si>
  <si>
    <t>Shengliang Gao</t>
  </si>
  <si>
    <t>Zheyuan Zhang</t>
  </si>
  <si>
    <t>Fei Sha</t>
  </si>
  <si>
    <t>Anyi Xie</t>
  </si>
  <si>
    <t>Xiexuan Jiang</t>
  </si>
  <si>
    <t>理论分析部分不够</t>
  </si>
  <si>
    <t>Feifan Song</t>
  </si>
  <si>
    <t>Jie Zhang</t>
  </si>
  <si>
    <t>YiFei Tang</t>
  </si>
  <si>
    <t>黄林耀</t>
  </si>
  <si>
    <t>汪依萍</t>
  </si>
  <si>
    <t>何佳颖</t>
  </si>
  <si>
    <t>jiangyong</t>
  </si>
  <si>
    <t>Kun Wan</t>
  </si>
  <si>
    <t>Jiawei Wu</t>
  </si>
  <si>
    <t>Tao Li</t>
  </si>
  <si>
    <t>模型分析部分合理</t>
  </si>
  <si>
    <t>Zhou Jianjun</t>
  </si>
  <si>
    <t>Xie Rongrong</t>
  </si>
  <si>
    <t>Liu Yun</t>
  </si>
  <si>
    <t>Can Zeng</t>
  </si>
  <si>
    <t>Zechuan Zheng</t>
  </si>
  <si>
    <t>Jun Guo</t>
  </si>
  <si>
    <t>Guilin University of Technology</t>
  </si>
  <si>
    <t>Zhixuan Hong</t>
  </si>
  <si>
    <t>Kaibo Shi</t>
  </si>
  <si>
    <t>Jingjing Li</t>
  </si>
  <si>
    <t>王思桦</t>
  </si>
  <si>
    <t>汪璐</t>
  </si>
  <si>
    <t>陈逸飞</t>
  </si>
  <si>
    <t>华南理工大学</t>
  </si>
  <si>
    <t>分类过程较好</t>
  </si>
  <si>
    <t>YisenKang</t>
  </si>
  <si>
    <t>YaweiHuang</t>
  </si>
  <si>
    <t>XuGao</t>
  </si>
  <si>
    <t>HunanNormalUniversity</t>
  </si>
  <si>
    <t>问题六未见有效模型，加强文献检索与应用能力</t>
  </si>
  <si>
    <t>Jianliang Li</t>
  </si>
  <si>
    <t>Lei Zhou</t>
  </si>
  <si>
    <t>Wenning Wang</t>
  </si>
  <si>
    <t>Chongqing University of Posts and Telecommunications</t>
  </si>
  <si>
    <t>满书全</t>
  </si>
  <si>
    <t>马晓煦</t>
  </si>
  <si>
    <t>陈秋霖</t>
  </si>
  <si>
    <t>刘深泉</t>
  </si>
  <si>
    <t>Zhu Minmin</t>
  </si>
  <si>
    <t>Wan Wenkai</t>
  </si>
  <si>
    <t>Long Haijian</t>
  </si>
  <si>
    <t>Guo Fan</t>
  </si>
  <si>
    <t>分类得到的结论不够好</t>
  </si>
  <si>
    <t>Lin Chen</t>
  </si>
  <si>
    <t>Duanyi Wang</t>
  </si>
  <si>
    <t>Jian Hao</t>
  </si>
  <si>
    <t>Lujie He</t>
  </si>
  <si>
    <t>Jie Zheng</t>
  </si>
  <si>
    <t>ZhiWen Wang</t>
  </si>
  <si>
    <t>赣南科技学院</t>
  </si>
  <si>
    <t>思路比较清晰，工作比较深入，摘要还要加强。</t>
  </si>
  <si>
    <t>Hongtao Wu</t>
  </si>
  <si>
    <t>Yanqing Wang</t>
  </si>
  <si>
    <t>Jing Ni</t>
  </si>
  <si>
    <t>Guoming Huang</t>
  </si>
  <si>
    <t>Zikang You</t>
  </si>
  <si>
    <t>Xianjian Zhang</t>
  </si>
  <si>
    <t>思路清晰，分析细致，对于碱基的插入和删除没有深入讨论。</t>
  </si>
  <si>
    <t>Shijun Liu</t>
  </si>
  <si>
    <t>Yuan Huang</t>
  </si>
  <si>
    <t>Zezhong Huang</t>
  </si>
  <si>
    <t>Liying Lan</t>
  </si>
  <si>
    <t>加强文献检索与应用能力</t>
  </si>
  <si>
    <t>Siqiang Shu</t>
  </si>
  <si>
    <t>Zhitao Zhou</t>
  </si>
  <si>
    <t>Jia Chen</t>
  </si>
  <si>
    <t>Shiying Luo</t>
  </si>
  <si>
    <t>Yingguo Lin</t>
  </si>
  <si>
    <t>Yang Zhou</t>
  </si>
  <si>
    <t>Peiqi Ling</t>
  </si>
  <si>
    <t>Xin Guo</t>
  </si>
  <si>
    <t>Meiling Ding</t>
  </si>
  <si>
    <t>Aoling Zhu</t>
  </si>
  <si>
    <t>Xuewei Liu</t>
  </si>
  <si>
    <t>需要深入研究一下算法的时间复杂度，摘要还得加强。</t>
  </si>
  <si>
    <t>Yan Huang</t>
  </si>
  <si>
    <t>Tao Liao</t>
  </si>
  <si>
    <t>问题二和三处理的不够完整</t>
  </si>
  <si>
    <t>Nanyang Shang</t>
  </si>
  <si>
    <t>Quanyi Yan</t>
  </si>
  <si>
    <t>Gengbing Lu</t>
  </si>
  <si>
    <t>思路比较清晰，文章写作完整，加强分析检验能力</t>
  </si>
  <si>
    <t>Rui Chen</t>
  </si>
  <si>
    <t>Xu Zhao</t>
  </si>
  <si>
    <t>Longfei Chao</t>
  </si>
  <si>
    <t>Ruolan  Xu</t>
  </si>
  <si>
    <t>Jinchong Tao</t>
  </si>
  <si>
    <t>Yuehong Xu</t>
  </si>
  <si>
    <t>Junyong Zhu</t>
  </si>
  <si>
    <t>Junkai Wu</t>
  </si>
  <si>
    <t>Wenxia Cheng</t>
  </si>
  <si>
    <t>兰丽英</t>
  </si>
  <si>
    <t>Zhenyi wang</t>
  </si>
  <si>
    <t>Yu Zhao</t>
  </si>
  <si>
    <t>Dong Chen</t>
  </si>
  <si>
    <t>Chunqiang Han</t>
  </si>
  <si>
    <t>Linghe Shen</t>
  </si>
  <si>
    <t>HaitaoChen</t>
  </si>
  <si>
    <t>Yan Zhong</t>
  </si>
  <si>
    <t>Jialu Huang</t>
  </si>
  <si>
    <t>正文的书写和排版不好</t>
  </si>
  <si>
    <t>Fan Deng</t>
  </si>
  <si>
    <t>Na Li</t>
  </si>
  <si>
    <t>Yin Li</t>
  </si>
  <si>
    <t>Hantao Zhang</t>
  </si>
  <si>
    <t>Xiaoxuan Xie</t>
  </si>
  <si>
    <t>Xinmeng Wan</t>
  </si>
  <si>
    <t>模型训练过程较好</t>
  </si>
  <si>
    <t>Xiaoshuang Guo</t>
  </si>
  <si>
    <t>Kangping Li</t>
  </si>
  <si>
    <t>Yan Li</t>
  </si>
  <si>
    <t>问题三的处理不完整</t>
  </si>
  <si>
    <t>Deng Chaojun</t>
  </si>
  <si>
    <t>Xie song</t>
  </si>
  <si>
    <t>Chen cheng</t>
  </si>
  <si>
    <t>Wentao Li</t>
  </si>
  <si>
    <t>摘要还要加强。</t>
  </si>
  <si>
    <t>Yunan Wang</t>
  </si>
  <si>
    <t>Hao Wu</t>
  </si>
  <si>
    <t>ZhoulinZheng</t>
  </si>
  <si>
    <t>Liang Yang</t>
  </si>
  <si>
    <t>Zhejiang College Of Construction</t>
  </si>
  <si>
    <t>Sichuan Conservatory Of Music</t>
  </si>
  <si>
    <t>冯昌群</t>
  </si>
  <si>
    <t>张榕杰</t>
  </si>
  <si>
    <t>郭子怡</t>
  </si>
  <si>
    <t>成蓉华</t>
  </si>
  <si>
    <t>Yunnan University of Finance and Economics</t>
  </si>
  <si>
    <t>思路清晰，方法新颖，有一定的价值。</t>
  </si>
  <si>
    <t>Yinghao Ma</t>
  </si>
  <si>
    <t>Hongying Zhu</t>
  </si>
  <si>
    <t>Yunyao Zhou</t>
  </si>
  <si>
    <t>Xin Chen</t>
  </si>
  <si>
    <t>Letao Wang</t>
  </si>
  <si>
    <t>Yuyun Xu</t>
  </si>
  <si>
    <t>Meihui He</t>
  </si>
  <si>
    <t>Lijuan Luo</t>
  </si>
  <si>
    <t>Shanghai International Studies University</t>
  </si>
  <si>
    <t>Jiao Zheng</t>
  </si>
  <si>
    <t>Keyu Zheng</t>
  </si>
  <si>
    <t>Kaige Zhang</t>
  </si>
  <si>
    <t>Shanghai Normal University</t>
  </si>
  <si>
    <t>问题二和三的讨论不完整</t>
  </si>
  <si>
    <t>王云柯</t>
  </si>
  <si>
    <t>黄美棋</t>
  </si>
  <si>
    <t>章彦哲</t>
  </si>
  <si>
    <t>模型的结果和后面的讨论偏少</t>
  </si>
  <si>
    <t>余晨橙</t>
  </si>
  <si>
    <t>潘璟昊</t>
  </si>
  <si>
    <t>应燮乾</t>
  </si>
  <si>
    <t>宋海裕</t>
  </si>
  <si>
    <t>浙江财经大学</t>
  </si>
  <si>
    <t>王古力特</t>
  </si>
  <si>
    <t>陶宇健</t>
  </si>
  <si>
    <t>吴烨昊</t>
  </si>
  <si>
    <t>陈慧琳</t>
  </si>
  <si>
    <t>王浩卓</t>
  </si>
  <si>
    <t>任京韬</t>
  </si>
  <si>
    <t>齐鲁理工学院</t>
  </si>
  <si>
    <t>摘要不够完善，加强文献检索能力，数据量大需要编程解决问题</t>
  </si>
  <si>
    <t>金思羽</t>
  </si>
  <si>
    <t>李佳润</t>
  </si>
  <si>
    <t>张忆宁</t>
  </si>
  <si>
    <t>整体上比较完整，公式排版有瑕疵，一些内容有点跑题。</t>
  </si>
  <si>
    <t>官喆</t>
  </si>
  <si>
    <t>程红菲</t>
  </si>
  <si>
    <t>骆欣怡</t>
  </si>
  <si>
    <t>高琳玺</t>
  </si>
  <si>
    <t>高兴宇</t>
  </si>
  <si>
    <t>周阳</t>
  </si>
  <si>
    <t>文章内容不完整，加强模型建立与求解能力</t>
  </si>
  <si>
    <t>尹梓倩</t>
  </si>
  <si>
    <t>蒋馨烨</t>
  </si>
  <si>
    <t>陈康</t>
  </si>
  <si>
    <t>万毅杰</t>
  </si>
  <si>
    <t>杜雯萱</t>
  </si>
  <si>
    <t>王振超</t>
  </si>
  <si>
    <t>周一诺</t>
  </si>
  <si>
    <t>赵晓悦</t>
  </si>
  <si>
    <t>丁齐家</t>
  </si>
  <si>
    <t>郭梦真</t>
  </si>
  <si>
    <t>武晓乐</t>
  </si>
  <si>
    <t>杨雪</t>
  </si>
  <si>
    <t>文章不完善，数据量大需要用编程解决</t>
  </si>
  <si>
    <t>王心语</t>
  </si>
  <si>
    <t>杨金月</t>
  </si>
  <si>
    <t>任冉冉</t>
  </si>
  <si>
    <t>杨晨</t>
  </si>
  <si>
    <t>邢毓洲</t>
  </si>
  <si>
    <t>吕兆晗</t>
  </si>
  <si>
    <t>张宝宇</t>
  </si>
  <si>
    <t>王子怡</t>
  </si>
  <si>
    <t>杨轩宇</t>
  </si>
  <si>
    <t>排版问题较多，文中不应该出现中文。</t>
  </si>
  <si>
    <t>潘银轩</t>
  </si>
  <si>
    <t>肖茹</t>
  </si>
  <si>
    <t>田鸿涛</t>
  </si>
  <si>
    <t>思路清晰，加强模型建立与求解能力</t>
  </si>
  <si>
    <t>徐锦焓</t>
  </si>
  <si>
    <t>张滋苑</t>
  </si>
  <si>
    <t>雷丁瑜</t>
  </si>
  <si>
    <t>Chen Xingye</t>
  </si>
  <si>
    <t>Li Xihui</t>
  </si>
  <si>
    <t>Tian Rongrong</t>
  </si>
  <si>
    <t>吕梁学院</t>
  </si>
  <si>
    <t>算法的讨论和结果都不详细</t>
  </si>
  <si>
    <t>Liuqian Guo</t>
  </si>
  <si>
    <t>Mengyu Zhao</t>
  </si>
  <si>
    <t>Yumin Lin</t>
  </si>
  <si>
    <t>刘畅</t>
  </si>
  <si>
    <t>苏文博</t>
  </si>
  <si>
    <t>胡飞</t>
  </si>
  <si>
    <t>Jiayi Lin</t>
  </si>
  <si>
    <t>Xiaoran Li</t>
  </si>
  <si>
    <t>Jundan Wang</t>
  </si>
  <si>
    <t>Beijing University of Posts and Telecommunications</t>
  </si>
  <si>
    <t>Peiqing Zheng</t>
  </si>
  <si>
    <t>Xiaoyang LI</t>
  </si>
  <si>
    <t>Xiaoyan Chen</t>
  </si>
  <si>
    <t>孙文斌</t>
  </si>
  <si>
    <t>Inner Mongolia University of Science and Technology</t>
  </si>
  <si>
    <t>Jiangnan University</t>
  </si>
  <si>
    <t>Haoyu Dong</t>
  </si>
  <si>
    <t>Ao Wang</t>
  </si>
  <si>
    <t>Farmer</t>
  </si>
  <si>
    <t>Guoyong Mao</t>
  </si>
  <si>
    <t>公式和图表的排版不好</t>
  </si>
  <si>
    <t>陈凯文</t>
  </si>
  <si>
    <t>陈俊全</t>
  </si>
  <si>
    <t>曹润颀</t>
  </si>
  <si>
    <t>谢双</t>
  </si>
  <si>
    <t>张正纬</t>
  </si>
  <si>
    <t>姜习武</t>
  </si>
  <si>
    <t>YingQuan Song</t>
  </si>
  <si>
    <t>zhe Chen</t>
  </si>
  <si>
    <t>Tianjin University of Science and Technology</t>
  </si>
  <si>
    <t>文章不完善，加强文献检索能力，数据量大需要用编程解决</t>
  </si>
  <si>
    <t>Yang Dongliang</t>
  </si>
  <si>
    <t>Fu Xiangkang</t>
  </si>
  <si>
    <t>Xue Jiangtao</t>
  </si>
  <si>
    <t>China University of Mining and Technology (Beijing)</t>
  </si>
  <si>
    <t>模型的求解过程和解释较好</t>
  </si>
  <si>
    <t>Yaoshun Liu</t>
  </si>
  <si>
    <t>Hao yin</t>
  </si>
  <si>
    <t>Kang Chen</t>
  </si>
  <si>
    <t>问题分析过程较好</t>
  </si>
  <si>
    <t>Zhong Zhengdi</t>
  </si>
  <si>
    <t>Feng Xueqi</t>
  </si>
  <si>
    <t>Wang Ling</t>
  </si>
  <si>
    <t>需要深入研究一下算法的时间复杂度。</t>
  </si>
  <si>
    <t>Haodong Li</t>
  </si>
  <si>
    <t>Yanyi Shi</t>
  </si>
  <si>
    <t>Ran Huo</t>
  </si>
  <si>
    <t>south China University of Technology</t>
  </si>
  <si>
    <t>Ziyao Peng</t>
  </si>
  <si>
    <t>Xiaojia Li</t>
  </si>
  <si>
    <t>Yuntian Li</t>
  </si>
  <si>
    <t>模型不完整</t>
  </si>
  <si>
    <t>罗淇丰</t>
  </si>
  <si>
    <t>李延康</t>
  </si>
  <si>
    <t>刘祥棋</t>
  </si>
  <si>
    <t>wu simiao</t>
  </si>
  <si>
    <t>Xie Tian</t>
  </si>
  <si>
    <t>Tao Lu</t>
  </si>
  <si>
    <t>Harbin Engineering University</t>
  </si>
  <si>
    <t>Mu Junsong</t>
  </si>
  <si>
    <t>Yu Jiayao</t>
  </si>
  <si>
    <t>Luo Chen</t>
  </si>
  <si>
    <t>Zhang Duo</t>
  </si>
  <si>
    <t>赵彦傑</t>
  </si>
  <si>
    <t>林采熠</t>
  </si>
  <si>
    <t>陈婧</t>
  </si>
  <si>
    <t>Yang Xiao</t>
  </si>
  <si>
    <t>Zhehao Zhao</t>
  </si>
  <si>
    <t>Shaopo Guo</t>
  </si>
  <si>
    <t>加强文献检索能力，数据量大需要用编程解决</t>
  </si>
  <si>
    <t>柴澍</t>
  </si>
  <si>
    <t>谷承滨</t>
  </si>
  <si>
    <t>李宸宇</t>
  </si>
  <si>
    <t>河北农业大学</t>
  </si>
  <si>
    <t>Hanqin Wu</t>
  </si>
  <si>
    <t>Yuxuan He</t>
  </si>
  <si>
    <t>Shaohua Tang</t>
  </si>
  <si>
    <t>Xi Gong</t>
  </si>
  <si>
    <t>Hubei university of Education</t>
  </si>
  <si>
    <t>前期的讨论好仔细</t>
  </si>
  <si>
    <t>Wenchen Wu</t>
  </si>
  <si>
    <t>Junyang Lu</t>
  </si>
  <si>
    <t>Haoli Huang</t>
  </si>
  <si>
    <t>Institute of Disaster Prevention</t>
  </si>
  <si>
    <t>问题五、六不见有效的模型解决问题，加强文献检索能力</t>
  </si>
  <si>
    <t>Qiuyi Yao</t>
  </si>
  <si>
    <t>Chenyue Zhu</t>
  </si>
  <si>
    <t>XI’AN INTERNATIONAL STUDIES UNIVERSITY</t>
  </si>
  <si>
    <t>问题五、六不见有效的模型解决问题</t>
  </si>
  <si>
    <t>黄超航</t>
  </si>
  <si>
    <t>李雨峰</t>
  </si>
  <si>
    <t>谢思怡</t>
  </si>
  <si>
    <t>图表中输入格式不规范</t>
  </si>
  <si>
    <t>邱一宁</t>
  </si>
  <si>
    <t>李梦怡</t>
  </si>
  <si>
    <t>李静宜</t>
  </si>
  <si>
    <t>Huazhong University of science and technology</t>
  </si>
  <si>
    <t>Shanghai Jiao Tong University</t>
  </si>
  <si>
    <t>jianfei Hu</t>
  </si>
  <si>
    <t>zhengxun Zhang</t>
  </si>
  <si>
    <t>si Li</t>
  </si>
  <si>
    <t>Wang Hao</t>
  </si>
  <si>
    <t>Chen Zhen</t>
  </si>
  <si>
    <t>He Yaoyi</t>
  </si>
  <si>
    <t>Nanjing university of science and technology</t>
  </si>
  <si>
    <t>Ruizi Zhang</t>
  </si>
  <si>
    <t>Huiyuan Wu</t>
  </si>
  <si>
    <t>Chen Chen</t>
  </si>
  <si>
    <t>Jiangxi University of Finance and Economics</t>
  </si>
  <si>
    <t>梁浩东</t>
  </si>
  <si>
    <t>张玉洁</t>
  </si>
  <si>
    <t>李明芝</t>
  </si>
  <si>
    <t>Weiwen  Yan</t>
  </si>
  <si>
    <t>Shanxi Technology and Business College</t>
  </si>
  <si>
    <t>Zhihao Yi</t>
  </si>
  <si>
    <t>Jiahui Tao</t>
  </si>
  <si>
    <t>Chaoshi Bai</t>
  </si>
  <si>
    <t>Shanpeng Shen</t>
  </si>
  <si>
    <t>Fuzhou Institute of Technology</t>
  </si>
  <si>
    <t>Hao Ning</t>
  </si>
  <si>
    <t>Xiang Chu</t>
  </si>
  <si>
    <t>Sihan Zhang</t>
  </si>
  <si>
    <t>Yulin Liu</t>
  </si>
  <si>
    <t>安徽工业大学</t>
  </si>
  <si>
    <t>模型的前期准备和讨论都很充分</t>
  </si>
  <si>
    <t>Wang Yue</t>
  </si>
  <si>
    <t>Wang Huihui</t>
  </si>
  <si>
    <t>Ma Liyao</t>
  </si>
  <si>
    <t>Wang Min</t>
  </si>
  <si>
    <t>王喆</t>
  </si>
  <si>
    <t>陆彬</t>
  </si>
  <si>
    <t>赖庆权</t>
  </si>
  <si>
    <t>验证部分需要加强分析</t>
  </si>
  <si>
    <t>武一航</t>
  </si>
  <si>
    <t>欧捡杰</t>
  </si>
  <si>
    <t>曾栖木</t>
  </si>
  <si>
    <t>蓝朝旺</t>
  </si>
  <si>
    <t>文迪</t>
  </si>
  <si>
    <t>黄镇源</t>
  </si>
  <si>
    <t>张小龙</t>
  </si>
  <si>
    <t>加强数据挖掘及分析能力，加强问题结果解释分析能力</t>
  </si>
  <si>
    <t>张灿灿</t>
  </si>
  <si>
    <t>赵鑫雨</t>
  </si>
  <si>
    <t>王雨梦</t>
  </si>
  <si>
    <t>李俊林</t>
  </si>
  <si>
    <t>laiyuan luo</t>
  </si>
  <si>
    <t>Benben ouyang</t>
  </si>
  <si>
    <t>yunbiao pan</t>
  </si>
  <si>
    <t>Haihe shi</t>
  </si>
  <si>
    <t>Jiangxi normal university</t>
  </si>
  <si>
    <t>图表12格式不规范</t>
  </si>
  <si>
    <t>Yongkang Liu</t>
  </si>
  <si>
    <t>Jing Li</t>
  </si>
  <si>
    <t>Yajun Liu</t>
  </si>
  <si>
    <t>Wei Li</t>
  </si>
  <si>
    <t>Hunan Agricultural University</t>
  </si>
  <si>
    <t>模型求解部分做的不够精确</t>
  </si>
  <si>
    <t>Yuankun Xia</t>
  </si>
  <si>
    <t>Chengcen Tang</t>
  </si>
  <si>
    <t>Yiliang Cheng</t>
  </si>
  <si>
    <t>Huaibei Normal University</t>
  </si>
  <si>
    <t>Huangshan University</t>
  </si>
  <si>
    <t>李健康</t>
  </si>
  <si>
    <t>季荣翔</t>
  </si>
  <si>
    <t>杨金平</t>
  </si>
  <si>
    <t>分析角度比较新颖，但是排版问题较多。</t>
  </si>
  <si>
    <t>彭俊</t>
  </si>
  <si>
    <t>彭豪</t>
  </si>
  <si>
    <t>刘怿钒</t>
  </si>
  <si>
    <t>张瑛瑛</t>
  </si>
  <si>
    <t>裴红旭</t>
  </si>
  <si>
    <t>史绍杉</t>
  </si>
  <si>
    <t>尹佳乐</t>
  </si>
  <si>
    <t>陆圆圆</t>
  </si>
  <si>
    <t>徐丽华</t>
  </si>
  <si>
    <t>曾钰惠</t>
  </si>
  <si>
    <t>梁鑫</t>
  </si>
  <si>
    <t>taozhenghuan</t>
  </si>
  <si>
    <t>sunyue</t>
  </si>
  <si>
    <t>wangyuhan</t>
  </si>
  <si>
    <t>杨思琦</t>
  </si>
  <si>
    <t>加强模型建立与求解能力，数据量大需要用编程解决</t>
  </si>
  <si>
    <t>Haitao Wang</t>
  </si>
  <si>
    <t>Zheng Liu</t>
  </si>
  <si>
    <t>Zhaowei Lv</t>
  </si>
  <si>
    <t>Fuling Zhang</t>
  </si>
  <si>
    <t>Weinan Normal University</t>
  </si>
  <si>
    <t>Zhe Gao</t>
  </si>
  <si>
    <t>Yumeng Zhang</t>
  </si>
  <si>
    <t>Ziyao Xie</t>
  </si>
  <si>
    <t>渭南师范学院</t>
  </si>
  <si>
    <t>问题一二做的都很粗糙</t>
  </si>
  <si>
    <t>Zichen Zhao</t>
  </si>
  <si>
    <t>Zekai Li</t>
  </si>
  <si>
    <t>Yuqin Han</t>
  </si>
  <si>
    <t>Hongfei Zhang</t>
  </si>
  <si>
    <t>Jing Chi</t>
  </si>
  <si>
    <t>Jiaxu Dang</t>
  </si>
  <si>
    <t>模型的建立和解法上需要新的处理方式</t>
  </si>
  <si>
    <t>Ci Song</t>
  </si>
  <si>
    <t>Zijian Kuang</t>
  </si>
  <si>
    <t>Shuxian Zong</t>
  </si>
  <si>
    <t>Northeastern University at Qinhuangdao</t>
  </si>
  <si>
    <t>Nanfang College Guangzhou</t>
  </si>
  <si>
    <t>文章不完整，加强模型建立与求解能力</t>
  </si>
  <si>
    <t>Liu Jiaqing</t>
  </si>
  <si>
    <t>Zheng Bohou</t>
  </si>
  <si>
    <t>Gao Xizheng</t>
  </si>
  <si>
    <t>Zhou Xiaohui</t>
  </si>
  <si>
    <t>Guo Xiting</t>
  </si>
  <si>
    <t>Wang Yuhang</t>
  </si>
  <si>
    <t>刘凯</t>
  </si>
  <si>
    <t>Chen Liu</t>
  </si>
  <si>
    <t>Xiyuan Liang</t>
  </si>
  <si>
    <t>Jie Tang</t>
  </si>
  <si>
    <t>Yanhui Gao</t>
  </si>
  <si>
    <t>Jingyi Hua</t>
  </si>
  <si>
    <t>Shu Chen</t>
  </si>
  <si>
    <t>Yingrun Yang</t>
  </si>
  <si>
    <t>San Zhang</t>
  </si>
  <si>
    <t>Nanjing Agricultral University</t>
  </si>
  <si>
    <t>图形和公式的排版问题较多，摘要需要加强。</t>
  </si>
  <si>
    <t>陈何宇</t>
  </si>
  <si>
    <t>李浩宇</t>
  </si>
  <si>
    <t>马启傲</t>
  </si>
  <si>
    <t>Qianmiao Yu</t>
  </si>
  <si>
    <t>Chengjun Yang</t>
  </si>
  <si>
    <t>Ziming He</t>
  </si>
  <si>
    <t>Shengyi Liu</t>
  </si>
  <si>
    <t>Dalian Neusoft University of Information</t>
  </si>
  <si>
    <t>Xinrong  He</t>
  </si>
  <si>
    <t>Zhengfei  Wen</t>
  </si>
  <si>
    <t>Jinqiu  Li</t>
  </si>
  <si>
    <t>模型未完成</t>
  </si>
  <si>
    <t>徐同宇</t>
  </si>
  <si>
    <t>苏琳</t>
  </si>
  <si>
    <t>张容祯</t>
  </si>
  <si>
    <t>Nanjing Forestry University</t>
  </si>
  <si>
    <t>Shanghai University of Political Science and Law</t>
  </si>
  <si>
    <t>摘要和英文表述都需要加强。</t>
  </si>
  <si>
    <t>Min Jian</t>
  </si>
  <si>
    <t>Jintao Zeng</t>
  </si>
  <si>
    <t>Xing Yuan</t>
  </si>
  <si>
    <t>文中的图表公式和参考文献输入都不规范</t>
  </si>
  <si>
    <t>Shen Xi</t>
  </si>
  <si>
    <t>Jin Shangxian</t>
  </si>
  <si>
    <t>Tang Lingna</t>
  </si>
  <si>
    <t>Gong KeLi</t>
  </si>
  <si>
    <t>Guangzhou University</t>
  </si>
  <si>
    <t>Hunan Institute of Engineering</t>
  </si>
  <si>
    <t>Han Shuqian</t>
  </si>
  <si>
    <t>Ding Qian</t>
  </si>
  <si>
    <t>Shangguan Peili</t>
  </si>
  <si>
    <t>Jishou University</t>
  </si>
  <si>
    <t>李亚琦</t>
  </si>
  <si>
    <t>高媛</t>
  </si>
  <si>
    <t>王爱迪</t>
  </si>
  <si>
    <t>加强统计分析能力，加强文献检索能力，数据量大需要用编程解决</t>
  </si>
  <si>
    <t>王钰</t>
  </si>
  <si>
    <t>苗仕显</t>
  </si>
  <si>
    <t>戴晨康</t>
  </si>
  <si>
    <t>黄炜锴</t>
  </si>
  <si>
    <t>王昱杨</t>
  </si>
  <si>
    <t>西安电子科技大学</t>
  </si>
  <si>
    <t>HanJialing</t>
  </si>
  <si>
    <t>XiaoXiongjie</t>
  </si>
  <si>
    <t>LiJiacong</t>
  </si>
  <si>
    <t>WangShiyun</t>
  </si>
  <si>
    <t>Qing yi Zheng</t>
  </si>
  <si>
    <t>RongJin Huang</t>
  </si>
  <si>
    <t>HaoNan Zhang</t>
  </si>
  <si>
    <t>Ming Jing Zhang</t>
  </si>
  <si>
    <t>Chongqing Metropolitan College of Science and Technology</t>
  </si>
  <si>
    <t>Henan Finance University</t>
  </si>
  <si>
    <t>Northeastern University</t>
  </si>
  <si>
    <t>文中建模的求解过程要加强</t>
  </si>
  <si>
    <t>Zhao Keke</t>
  </si>
  <si>
    <t>Liu  Jiajia</t>
  </si>
  <si>
    <t>Zhou  Quan</t>
  </si>
  <si>
    <t>加强排版，加强文献检索与应用能力</t>
  </si>
  <si>
    <t>Jiayang Mao</t>
  </si>
  <si>
    <t>Yujie Wu</t>
  </si>
  <si>
    <t>Yingjie Xie</t>
  </si>
  <si>
    <t>Yuan Ruoxaun</t>
  </si>
  <si>
    <t>Chen Suiru</t>
  </si>
  <si>
    <t>Wei hao</t>
  </si>
  <si>
    <t>广东警官学院</t>
  </si>
  <si>
    <t>考虑的比较全面，模型简洁有效，有个别图形的清晰度不够。</t>
  </si>
  <si>
    <t>Yanzhao Yu</t>
  </si>
  <si>
    <t>Yang Wang</t>
  </si>
  <si>
    <t>Yuxin Shi</t>
  </si>
  <si>
    <t>Caibin Zeng</t>
  </si>
  <si>
    <t>摘要需要加强，文中的图片中也不能出现中文。</t>
  </si>
  <si>
    <t>Ma Wei</t>
  </si>
  <si>
    <t>Huo Xintong</t>
  </si>
  <si>
    <t>Xu Teng</t>
  </si>
  <si>
    <t>王念秦</t>
  </si>
  <si>
    <t>Xi’an University of Science and Technology</t>
  </si>
  <si>
    <t>University of Jinan</t>
  </si>
  <si>
    <t>Yidan Gao</t>
  </si>
  <si>
    <t>Huai Zheng</t>
  </si>
  <si>
    <t>Na Xiao</t>
  </si>
  <si>
    <t>Guangdong University of Finance</t>
  </si>
  <si>
    <t>Xinjiang University of Finance and Economics</t>
  </si>
  <si>
    <t>需要样本的检验过程</t>
  </si>
  <si>
    <t>田翾烨</t>
  </si>
  <si>
    <t>林日奋</t>
  </si>
  <si>
    <t>王暄然</t>
  </si>
  <si>
    <t>Wuhan University of Technology</t>
  </si>
  <si>
    <t>分类过程和方法有一定的优势</t>
  </si>
  <si>
    <t>Shuai Kang</t>
  </si>
  <si>
    <t>Shuai Kang+1</t>
  </si>
  <si>
    <t>Shuai Kang+2</t>
  </si>
  <si>
    <t>Nanchang Hangkong University</t>
  </si>
  <si>
    <t>需要有一个清晰的距离定义</t>
  </si>
  <si>
    <t>Zeen Yao</t>
  </si>
  <si>
    <t>Zenglin Li</t>
  </si>
  <si>
    <t>Yan Wu</t>
  </si>
  <si>
    <t>Yanke Wu</t>
  </si>
  <si>
    <t>Northeast University</t>
  </si>
  <si>
    <t>Jibao Yuan</t>
  </si>
  <si>
    <t>Jiarong Xian</t>
  </si>
  <si>
    <t>Zihao Deng</t>
  </si>
  <si>
    <t>Shouqiang Liu</t>
  </si>
  <si>
    <t>Mengyao Yang</t>
  </si>
  <si>
    <t>Manman Li</t>
  </si>
  <si>
    <t>Qiran Zhang</t>
  </si>
  <si>
    <t>吴礼斌</t>
  </si>
  <si>
    <t>安徽财经大学</t>
  </si>
  <si>
    <t>Zihan Song</t>
  </si>
  <si>
    <t>Kaiwen Chen</t>
  </si>
  <si>
    <t>Shanzhi Xu</t>
  </si>
  <si>
    <t>朱家明</t>
  </si>
  <si>
    <t>模型对数据的处理合理</t>
  </si>
  <si>
    <t>Weiwei Huang</t>
  </si>
  <si>
    <t>Jie Cui</t>
  </si>
  <si>
    <t>Xiandou Wu</t>
  </si>
  <si>
    <t>徐凤</t>
  </si>
  <si>
    <t>Jianzhe Cao</t>
  </si>
  <si>
    <t>Lixiang Chi</t>
  </si>
  <si>
    <t>Wenhui Zhang</t>
  </si>
  <si>
    <t>模型分析与算法都较出色</t>
  </si>
  <si>
    <t>Qiaoya Zhang</t>
  </si>
  <si>
    <t>Yujun Hu</t>
  </si>
  <si>
    <t>Guorui Yin</t>
  </si>
  <si>
    <t>杨鹏辉</t>
  </si>
  <si>
    <t>Zhao Wang</t>
  </si>
  <si>
    <t>Xiangkun Meng</t>
  </si>
  <si>
    <t>Yan Liu</t>
  </si>
  <si>
    <t>徐扬</t>
  </si>
  <si>
    <t>Yin Fang</t>
  </si>
  <si>
    <t>Yanqin Peng</t>
  </si>
  <si>
    <t>Huilin Jiang</t>
  </si>
  <si>
    <t>数据量大需要编程解决问题</t>
  </si>
  <si>
    <t>Ting Lu</t>
  </si>
  <si>
    <t>Jieru Chen</t>
  </si>
  <si>
    <t>Tianyi Song</t>
  </si>
  <si>
    <t>Yanli Wang</t>
  </si>
  <si>
    <t>Wenyu Li</t>
  </si>
  <si>
    <t>Ting Hu</t>
  </si>
  <si>
    <t>Zicheng Han</t>
  </si>
  <si>
    <t>Zou Huang</t>
  </si>
  <si>
    <t>Si Wang</t>
  </si>
  <si>
    <t>lei hu</t>
  </si>
  <si>
    <t>图表和解释都很形象</t>
  </si>
  <si>
    <t>张龙</t>
  </si>
  <si>
    <t>蒲勇君</t>
  </si>
  <si>
    <t>CDTUMA</t>
  </si>
  <si>
    <t>Chengdu technology university</t>
  </si>
  <si>
    <t>排版的问题较多，摘要需要加强。</t>
  </si>
  <si>
    <t>Lu Jialin</t>
  </si>
  <si>
    <t>Ma Xu</t>
  </si>
  <si>
    <t>Ma Zijie</t>
  </si>
  <si>
    <t>Zhou Shangtao</t>
  </si>
  <si>
    <t>yang jie</t>
  </si>
  <si>
    <t>Kun Zhang</t>
  </si>
  <si>
    <t>Shushan Hu</t>
  </si>
  <si>
    <t>Pentai Liao</t>
  </si>
  <si>
    <t>塔里木大学</t>
  </si>
  <si>
    <t>表1的格式不规范</t>
  </si>
  <si>
    <t>Qinghe Liu</t>
  </si>
  <si>
    <t>YuXin Chen</t>
  </si>
  <si>
    <t>linheng li</t>
  </si>
  <si>
    <t>Yumei Hao</t>
  </si>
  <si>
    <t>Yutong li</t>
  </si>
  <si>
    <t>Shuang Lan</t>
  </si>
  <si>
    <t>Tingting Yang</t>
  </si>
  <si>
    <t>Shuguo Wang</t>
  </si>
  <si>
    <t>Renhui Song</t>
  </si>
  <si>
    <t>Wenjie Ma</t>
  </si>
  <si>
    <t>yidai Sai</t>
  </si>
  <si>
    <t>Yun Liu</t>
  </si>
  <si>
    <t>Nan Si</t>
  </si>
  <si>
    <t>Yang Rui</t>
  </si>
  <si>
    <t>Shini Liu</t>
  </si>
  <si>
    <t>Lifen Guo</t>
  </si>
  <si>
    <t>Shixi Liu</t>
  </si>
  <si>
    <t>Xue Duan</t>
  </si>
  <si>
    <t>Tong Liu</t>
  </si>
  <si>
    <t>Limei Qi</t>
  </si>
  <si>
    <t>摘要还要加强，排版上有一些小的瑕疵。</t>
  </si>
  <si>
    <t>Jianan Yu</t>
  </si>
  <si>
    <t>JiaLiang Zheng</t>
  </si>
  <si>
    <t>Shengzhen Jia</t>
  </si>
  <si>
    <t>Duobao Zhu</t>
  </si>
  <si>
    <t>Yifan Wang</t>
  </si>
  <si>
    <t>Jili Sun</t>
  </si>
  <si>
    <t>Yueyue Jian</t>
  </si>
  <si>
    <t>Qinsun Jiang</t>
  </si>
  <si>
    <t>公式和图表的排版很差</t>
  </si>
  <si>
    <t>Guanmei Gao</t>
  </si>
  <si>
    <t>meng tian</t>
  </si>
  <si>
    <t>Tuerhongjiang . Mamuti</t>
  </si>
  <si>
    <t>Xiaolong Liu</t>
  </si>
  <si>
    <t>Yutong Li</t>
  </si>
  <si>
    <t>RongRong Luo</t>
  </si>
  <si>
    <t>Jiling Zhang</t>
  </si>
  <si>
    <t>深入问题还不够，有一些排版瑕疵。</t>
  </si>
  <si>
    <t>Jingzhuo Zhang</t>
  </si>
  <si>
    <t>Yu Xing</t>
  </si>
  <si>
    <t>Yonghuan Song</t>
  </si>
  <si>
    <t>Qian Zhang</t>
  </si>
  <si>
    <t>图2的格式不规范</t>
  </si>
  <si>
    <t>Xiang Zhao</t>
  </si>
  <si>
    <t>Dixue Wang</t>
  </si>
  <si>
    <t>Borui Liu</t>
  </si>
  <si>
    <t>图表的格式排版不规范</t>
  </si>
  <si>
    <t>Yisong DING</t>
  </si>
  <si>
    <t>Ke LV</t>
  </si>
  <si>
    <t>Zhengchen GE</t>
  </si>
  <si>
    <t>Dawei YIN</t>
  </si>
  <si>
    <t>Xiwen Luo</t>
  </si>
  <si>
    <t>Zexu Xing</t>
  </si>
  <si>
    <t>Yuhuan Zhang</t>
  </si>
  <si>
    <t>Guangxi University</t>
  </si>
  <si>
    <t>Chengbin Li</t>
  </si>
  <si>
    <t>Junyu Ma</t>
  </si>
  <si>
    <t>Xiujuan Li</t>
  </si>
  <si>
    <t>Yangtze University</t>
  </si>
  <si>
    <t>Inner Mongolia University of Science &amp; Technology</t>
  </si>
  <si>
    <t>问题的求解和分析过程都很详细</t>
  </si>
  <si>
    <t>马源均</t>
  </si>
  <si>
    <t>蒋豫蓬</t>
  </si>
  <si>
    <t>吴霖</t>
  </si>
  <si>
    <t>模型求解和验证过程详细</t>
  </si>
  <si>
    <t>冯志勇</t>
  </si>
  <si>
    <t>李江</t>
  </si>
  <si>
    <t>周多木</t>
  </si>
  <si>
    <t>石俊萍</t>
  </si>
  <si>
    <t>摘要达不到要求，排版问题较多。</t>
  </si>
  <si>
    <t>郑佳乐</t>
  </si>
  <si>
    <t>越浩波</t>
  </si>
  <si>
    <t>张彦荣</t>
  </si>
  <si>
    <t>呼和浩特民族学院</t>
  </si>
  <si>
    <t>公式和图片的排版不太好</t>
  </si>
  <si>
    <t>谢华城</t>
  </si>
  <si>
    <t>杨开旗</t>
  </si>
  <si>
    <t>刘奕</t>
  </si>
  <si>
    <t>分类过程和比较都很细致</t>
  </si>
  <si>
    <t>Yifeng Yang</t>
  </si>
  <si>
    <t>Haifan Li</t>
  </si>
  <si>
    <t>Kai Liu</t>
  </si>
  <si>
    <t>徐凡</t>
  </si>
  <si>
    <t>孙艺</t>
  </si>
  <si>
    <t>代安琪</t>
  </si>
  <si>
    <t>金萌菲</t>
  </si>
  <si>
    <t>Linyi University</t>
  </si>
  <si>
    <t>倪村逍</t>
  </si>
  <si>
    <t>赵子安</t>
  </si>
  <si>
    <t>刘树勋</t>
  </si>
  <si>
    <t>北京科技大学</t>
  </si>
  <si>
    <t>范瑞新</t>
  </si>
  <si>
    <t>范瑞征</t>
  </si>
  <si>
    <t>穆鑫</t>
  </si>
  <si>
    <t>保定理工学院</t>
  </si>
  <si>
    <t>河北经济管理学校</t>
  </si>
  <si>
    <t>唐山学院</t>
  </si>
  <si>
    <t>Xie Huayan</t>
  </si>
  <si>
    <t>Zhong Weijun</t>
  </si>
  <si>
    <t>Liang Weiming</t>
  </si>
  <si>
    <t>Jiaying University</t>
  </si>
  <si>
    <t>Yining Yu</t>
  </si>
  <si>
    <t>Jicheng You</t>
  </si>
  <si>
    <t>Menglin Mao</t>
  </si>
  <si>
    <t>聚类方法应用较好</t>
  </si>
  <si>
    <t>fuchao</t>
  </si>
  <si>
    <t>xuzhan</t>
  </si>
  <si>
    <t>guoxiang</t>
  </si>
  <si>
    <t>liu jian ming</t>
  </si>
  <si>
    <t>JiangXi Normal university</t>
  </si>
  <si>
    <t>Jiyun Luo</t>
  </si>
  <si>
    <t>Jiabin Zhang</t>
  </si>
  <si>
    <t>Shirui Xiao</t>
  </si>
  <si>
    <t>Hailing Wang</t>
  </si>
  <si>
    <t>Guangxi Normal University</t>
  </si>
  <si>
    <t>University College London</t>
  </si>
  <si>
    <t>考虑的比较全面，模型简洁有效，应该在模型改进上再下点功夫。</t>
  </si>
  <si>
    <t>郑堡予</t>
  </si>
  <si>
    <t>陈添琛</t>
  </si>
  <si>
    <t>建模和求解过程都很单薄</t>
  </si>
  <si>
    <t>徐杰</t>
  </si>
  <si>
    <t>王晨</t>
  </si>
  <si>
    <t>丁方一匡</t>
  </si>
  <si>
    <t>LiuYing</t>
  </si>
  <si>
    <t>LiuYingQi</t>
  </si>
  <si>
    <t>ZhangCheng</t>
  </si>
  <si>
    <t>模型求解和验证部分没有太多的依据</t>
  </si>
  <si>
    <t>Yanyan Xie</t>
  </si>
  <si>
    <t>Tengda Pei</t>
  </si>
  <si>
    <t>Zhonghua You</t>
  </si>
  <si>
    <t>Junling Yuan</t>
  </si>
  <si>
    <t>Rongjin Gao</t>
  </si>
  <si>
    <t>Jianwen Pan</t>
  </si>
  <si>
    <t>Zhiwei Huang</t>
  </si>
  <si>
    <t>Linhui Zhong</t>
  </si>
  <si>
    <t>Liming Sun</t>
  </si>
  <si>
    <t>None2</t>
  </si>
  <si>
    <t>None3</t>
  </si>
  <si>
    <t>Jie Li</t>
  </si>
  <si>
    <t>Jian ‘Ou Zheng</t>
  </si>
  <si>
    <t>Shen Hang Li</t>
  </si>
  <si>
    <t>Lu Xi Cai</t>
  </si>
  <si>
    <t>毛得润</t>
  </si>
  <si>
    <t>闽江学院</t>
  </si>
  <si>
    <t>廖博宇</t>
  </si>
  <si>
    <t>马昱</t>
  </si>
  <si>
    <t>许梓文</t>
  </si>
  <si>
    <t>图表和参考文献格式都不规范</t>
  </si>
  <si>
    <t>卓奕颖</t>
  </si>
  <si>
    <t>卓奕州</t>
  </si>
  <si>
    <t>何琦</t>
  </si>
  <si>
    <t>华南师范大学</t>
  </si>
  <si>
    <t>Yantong Lu</t>
  </si>
  <si>
    <t>Long Gao</t>
  </si>
  <si>
    <t>Mengze Xue</t>
  </si>
  <si>
    <t>Haodong Zhu</t>
  </si>
  <si>
    <t>李佳河</t>
  </si>
  <si>
    <t>周景华</t>
  </si>
  <si>
    <t>许会明</t>
  </si>
  <si>
    <t>张敏</t>
  </si>
  <si>
    <t>成都东软学院</t>
  </si>
  <si>
    <t>Yue Shi</t>
  </si>
  <si>
    <t>Lai Ze  Liu</t>
  </si>
  <si>
    <t>Shi Yue</t>
  </si>
  <si>
    <t>China University of Petroleum,Beijing</t>
  </si>
  <si>
    <t>算法部分讨论的还是很细致</t>
  </si>
  <si>
    <t>黄钰淦</t>
  </si>
  <si>
    <t>梁业建</t>
  </si>
  <si>
    <t>李一诺</t>
  </si>
  <si>
    <t>赵晓涵</t>
  </si>
  <si>
    <t>马骏腾</t>
  </si>
  <si>
    <t>杨婷</t>
  </si>
  <si>
    <t>西北农林科技大学</t>
  </si>
  <si>
    <t>青岛科技大学</t>
  </si>
  <si>
    <t>王怡铭</t>
  </si>
  <si>
    <t>刘蕴霖</t>
  </si>
  <si>
    <t>孙瑞</t>
  </si>
  <si>
    <t>舒常江</t>
  </si>
  <si>
    <t>桂林信息科技学院</t>
  </si>
  <si>
    <t>主要是格式混乱问题</t>
  </si>
  <si>
    <t>葛常煜</t>
  </si>
  <si>
    <t>马然堃</t>
  </si>
  <si>
    <t>武硕毅</t>
  </si>
  <si>
    <t>李海珍</t>
  </si>
  <si>
    <t>深入问题还不够，参考文献也不能出现中文</t>
  </si>
  <si>
    <t>张天源</t>
  </si>
  <si>
    <t>张家豪</t>
  </si>
  <si>
    <t>姜博豪</t>
  </si>
  <si>
    <t>李朝阳</t>
  </si>
  <si>
    <t>郑州轻工业大学</t>
  </si>
  <si>
    <t>文章不完整，加强模型建立与求解能力，数据量大需要用编程解决</t>
  </si>
  <si>
    <t>Zhao Junxiang</t>
  </si>
  <si>
    <t>Li Jiang</t>
  </si>
  <si>
    <t>Qu Jinglei</t>
  </si>
  <si>
    <t>inner Mongolia University of Science and Technology</t>
  </si>
  <si>
    <t>Hongji Yang</t>
  </si>
  <si>
    <t>Jiashuai Liu</t>
  </si>
  <si>
    <t>Guo Li</t>
  </si>
  <si>
    <t>4.1中输入格式不规范，有汉字</t>
  </si>
  <si>
    <t>QuanminWu</t>
  </si>
  <si>
    <t>QingqingZhang</t>
  </si>
  <si>
    <t>RencuiYan</t>
  </si>
  <si>
    <t>China Three Gorges University</t>
  </si>
  <si>
    <t>School of Magical Ethnic Medicine, Guizhou Medical University</t>
  </si>
  <si>
    <t>梁淑敏</t>
  </si>
  <si>
    <t>王越</t>
  </si>
  <si>
    <t>李元健</t>
  </si>
  <si>
    <t>宋华建</t>
  </si>
  <si>
    <t>临沂大学</t>
  </si>
  <si>
    <t>建模过程合理</t>
  </si>
  <si>
    <t>姚喜佳</t>
  </si>
  <si>
    <t>盛鸣芝</t>
  </si>
  <si>
    <t>王泽楠</t>
  </si>
  <si>
    <t>Yanghang Lin</t>
  </si>
  <si>
    <t>Yangyuan Yin</t>
  </si>
  <si>
    <t>Songlin Xu</t>
  </si>
  <si>
    <t>戴慧飞</t>
  </si>
  <si>
    <t>陈增伟</t>
  </si>
  <si>
    <t>钟正</t>
  </si>
  <si>
    <t>文章完整，思路清晰，摘要可以精简一些</t>
  </si>
  <si>
    <t>Pingting Cai</t>
  </si>
  <si>
    <t>Tanyue Nie</t>
  </si>
  <si>
    <t>Juan Zhang</t>
  </si>
  <si>
    <t>Jinshan Zeng</t>
  </si>
  <si>
    <t>分类部分不细致</t>
  </si>
  <si>
    <t>李镇宇</t>
  </si>
  <si>
    <t>黄红</t>
  </si>
  <si>
    <t>沈天舒</t>
  </si>
  <si>
    <t>山东财经大学</t>
  </si>
  <si>
    <t>回归和检验过程有些混乱</t>
  </si>
  <si>
    <t>欧阳思荣</t>
  </si>
  <si>
    <t>童雨星</t>
  </si>
  <si>
    <t>王少君</t>
  </si>
  <si>
    <t>Zhengchao Ma</t>
  </si>
  <si>
    <t>Zhu Caiyang</t>
  </si>
  <si>
    <t>Liu Yixuan</t>
  </si>
  <si>
    <t>Wu Shengyuan</t>
  </si>
  <si>
    <t>Yao Zhu</t>
  </si>
  <si>
    <t>武汉设计工程学院</t>
  </si>
  <si>
    <t>Ye Sen</t>
  </si>
  <si>
    <t>Zheng Xuelian</t>
  </si>
  <si>
    <t>Lei Jingjing</t>
  </si>
  <si>
    <t>Zhang Qiuyun</t>
  </si>
  <si>
    <t>Wu Xianxian</t>
  </si>
  <si>
    <t>Cao Ying</t>
  </si>
  <si>
    <t>Huang Caifeng</t>
  </si>
  <si>
    <t>Zhu Sihao</t>
  </si>
  <si>
    <t>Zeng Chuang</t>
  </si>
  <si>
    <t>Mei Yingchun</t>
  </si>
  <si>
    <t>Qiu Shiwen</t>
  </si>
  <si>
    <t>问题六未见有效模型，加强文献检索与应用能力，数据量大需要用编程解决</t>
  </si>
  <si>
    <t>Fang Jiayi</t>
  </si>
  <si>
    <t>Luo Lu</t>
  </si>
  <si>
    <t>Xia Qingrui</t>
  </si>
  <si>
    <t>加强文献检索能力</t>
  </si>
  <si>
    <t>Jiang Jing</t>
  </si>
  <si>
    <t>Zhou Weize</t>
  </si>
  <si>
    <t>Deng Hanyu</t>
  </si>
  <si>
    <t>Xiao Yuyang</t>
  </si>
  <si>
    <t>Guan Meiyue</t>
  </si>
  <si>
    <t>Wang Xinyi</t>
  </si>
  <si>
    <t>摘要不够完善，加强文献检索能力，加强模型建立与求解能力</t>
  </si>
  <si>
    <t>汤涵</t>
  </si>
  <si>
    <t>张恒</t>
  </si>
  <si>
    <t>杨镆魁</t>
  </si>
  <si>
    <t>盛庆华</t>
  </si>
  <si>
    <t>处理过程都比较粗糙</t>
  </si>
  <si>
    <t>Zhang Jiaxin</t>
  </si>
  <si>
    <t>Lv Chengzhuo</t>
  </si>
  <si>
    <t>He Xiongwenzhuo</t>
  </si>
  <si>
    <t>廖维</t>
  </si>
  <si>
    <t>秦宽</t>
  </si>
  <si>
    <t>陈凯</t>
  </si>
  <si>
    <t>摘要的英文表述需要加强，公式和图片的排版有问题</t>
  </si>
  <si>
    <t>Manyu Cao</t>
  </si>
  <si>
    <t>Tanzhi Mei</t>
  </si>
  <si>
    <t>Tancheng Yu</t>
  </si>
  <si>
    <t>Shuyun Jiang、Dongmei Zhou</t>
  </si>
  <si>
    <t>安徽工程大学</t>
  </si>
  <si>
    <t>Chen  Yinghu</t>
  </si>
  <si>
    <t>Liu Rui</t>
  </si>
  <si>
    <t>Li Xinqiu</t>
  </si>
  <si>
    <t>Yongbo Yang</t>
  </si>
  <si>
    <t>Yiyang Lu</t>
  </si>
  <si>
    <t>Xiaoyun Wang</t>
  </si>
  <si>
    <t>摘要不够完善，加强文献检索能力，数据量大需要用编程解决</t>
  </si>
  <si>
    <t>Zhang Shuanglei</t>
  </si>
  <si>
    <t>He jie</t>
  </si>
  <si>
    <t>Zhang Yizhou</t>
  </si>
  <si>
    <t>Yumeng Deng</t>
  </si>
  <si>
    <t>Yan Fang</t>
  </si>
  <si>
    <t>Yangtian Zhang</t>
  </si>
  <si>
    <t>Jiali Wang</t>
  </si>
  <si>
    <t>Xinjie Lv</t>
  </si>
  <si>
    <t>文章不完整，加强文献检索能力，数据量大需要用编程解决</t>
  </si>
  <si>
    <t>李祥睿</t>
  </si>
  <si>
    <t>赵朱灏</t>
  </si>
  <si>
    <t>韩斌</t>
  </si>
  <si>
    <t>Wang Songyao</t>
  </si>
  <si>
    <t>Gao Haoran</t>
  </si>
  <si>
    <t>Zhu Qingying</t>
  </si>
  <si>
    <t>China University of Petroleum - Beijing at Karamay</t>
  </si>
  <si>
    <t>郝英博</t>
  </si>
  <si>
    <t>廖博文</t>
  </si>
  <si>
    <t>陈炜杰</t>
  </si>
  <si>
    <t>章竣翔</t>
  </si>
  <si>
    <t>张慧</t>
  </si>
  <si>
    <t>梅瑞贤</t>
  </si>
  <si>
    <t>Junyao Wang</t>
  </si>
  <si>
    <t>Chaohang Shi</t>
  </si>
  <si>
    <t>Lianxi Hu</t>
  </si>
  <si>
    <t>Hao Yuan</t>
  </si>
  <si>
    <t>Chongqing Financial and Economic College</t>
  </si>
  <si>
    <t>思路比较完整，摘要较好。</t>
  </si>
  <si>
    <t>Jing Xie</t>
  </si>
  <si>
    <t>Yi Tan</t>
  </si>
  <si>
    <t>Yao Xin Lv</t>
  </si>
  <si>
    <t>Jishou universty</t>
  </si>
  <si>
    <t>Nan Chuan</t>
  </si>
  <si>
    <t>Li Zhuo Xi</t>
  </si>
  <si>
    <t>Cao Ke</t>
  </si>
  <si>
    <t>焦圣丁</t>
  </si>
  <si>
    <t>谭莹</t>
  </si>
  <si>
    <t>李迈</t>
  </si>
  <si>
    <t>苏州大学</t>
  </si>
  <si>
    <t>河北医科大学</t>
  </si>
  <si>
    <t>深入问题不够，摘要还需要加强。</t>
  </si>
  <si>
    <t>Yang Rao</t>
  </si>
  <si>
    <t>Xinyi Pan</t>
  </si>
  <si>
    <t>Beijing Zhang</t>
  </si>
  <si>
    <t>Fanpu Cong</t>
  </si>
  <si>
    <t>Quan Zou</t>
  </si>
  <si>
    <t>Yi Hou</t>
  </si>
  <si>
    <t>青岛大学</t>
  </si>
  <si>
    <t>Ye Xinran</t>
  </si>
  <si>
    <t>Chen Yiyi</t>
  </si>
  <si>
    <t>Tang Ruoshui</t>
  </si>
  <si>
    <t>Dalian University of Technolog</t>
  </si>
  <si>
    <t>建模过程和算法设计合理</t>
  </si>
  <si>
    <t>马可思意</t>
  </si>
  <si>
    <t>罗登兰</t>
  </si>
  <si>
    <t>李俊翰</t>
  </si>
  <si>
    <t>深入问题不够，排版有一些瑕疵，参考文献也不能出现中文。</t>
  </si>
  <si>
    <t>Hongji Fu</t>
  </si>
  <si>
    <t>Jueling Chen</t>
  </si>
  <si>
    <t>Sihang Li</t>
  </si>
  <si>
    <t>Jianan Sun</t>
  </si>
  <si>
    <t>Zejia Tao</t>
  </si>
  <si>
    <t>算法设计和讨论合理</t>
  </si>
  <si>
    <t>Yuhao Cui</t>
  </si>
  <si>
    <t>Ruochong Fu</t>
  </si>
  <si>
    <t>Boyi Liu</t>
  </si>
  <si>
    <t>Zuhe Li</t>
  </si>
  <si>
    <t>Yiyang Yuan</t>
  </si>
  <si>
    <t>Ling Tu</t>
  </si>
  <si>
    <t>Nuo Cheng</t>
  </si>
  <si>
    <t>神经网络算法设计合理</t>
  </si>
  <si>
    <t>xi Lin</t>
  </si>
  <si>
    <t>zhi Lin</t>
  </si>
  <si>
    <t>sha Long</t>
  </si>
  <si>
    <t>Ou Yishen</t>
  </si>
  <si>
    <t>Wu Mingzhong</t>
  </si>
  <si>
    <t>Zhang Kangchao</t>
  </si>
  <si>
    <t>Yu Yinghuai</t>
  </si>
  <si>
    <t>Jingsheng Yang（杨景胜）</t>
  </si>
  <si>
    <t>Zhou xiang</t>
  </si>
  <si>
    <t>Wenjie Bao</t>
  </si>
  <si>
    <t>郭东东</t>
  </si>
  <si>
    <t>Xi’an Eurasia University</t>
  </si>
  <si>
    <t>Shenyang Urban Construction University</t>
  </si>
  <si>
    <t>Rao Kexin</t>
  </si>
  <si>
    <t>Hu Yujie</t>
  </si>
  <si>
    <t>Wang Yushan</t>
  </si>
  <si>
    <t>Puhan Xiong</t>
  </si>
  <si>
    <t>Huikai Jiang</t>
  </si>
  <si>
    <t>Luyao Zhang</t>
  </si>
  <si>
    <t>模型训练和求解过程较好</t>
  </si>
  <si>
    <t>徐叶赟</t>
  </si>
  <si>
    <t>杨彬</t>
  </si>
  <si>
    <t>范杰昌</t>
  </si>
  <si>
    <t>整体感觉较好，思路比较完整，摘要的英文表述还应该变一种风格。</t>
  </si>
  <si>
    <t>Boyang Li</t>
  </si>
  <si>
    <t>Qinghui Zu</t>
  </si>
  <si>
    <t>Yifan Qi</t>
  </si>
  <si>
    <t>Wei Cui</t>
  </si>
  <si>
    <t>Nankai University</t>
  </si>
  <si>
    <t>文章内容不完整，加强模型建立与求解能力，加强文献检索能力</t>
  </si>
  <si>
    <t>Yang Yifan</t>
  </si>
  <si>
    <t>Yan Huijie</t>
  </si>
  <si>
    <t>Dong Xinyue</t>
  </si>
  <si>
    <t>河南工业大学</t>
  </si>
  <si>
    <t>排版问题较多，一些图片清晰度不够。</t>
  </si>
  <si>
    <t>Zhu Yanjia</t>
  </si>
  <si>
    <t>Wang Liyun</t>
  </si>
  <si>
    <t>Wang Yang</t>
  </si>
  <si>
    <t>Ma Di</t>
  </si>
  <si>
    <t>Zeng Wenjie</t>
  </si>
  <si>
    <t>Hou Mengrui</t>
  </si>
  <si>
    <t>公式还需要使用公式编辑器输入，文字排版问题也比较多，模型深入不够。</t>
  </si>
  <si>
    <t>likaifang</t>
  </si>
  <si>
    <t>lixiaoqian</t>
  </si>
  <si>
    <t>shijintao</t>
  </si>
  <si>
    <t>图表中输入的格式不规范</t>
  </si>
  <si>
    <t>Lijiayi</t>
  </si>
  <si>
    <t>Liruoyi</t>
  </si>
  <si>
    <t>Sunxinke</t>
  </si>
  <si>
    <t>Li yuanxiao</t>
  </si>
  <si>
    <t>Yang Jiajie</t>
  </si>
  <si>
    <t>He Jianjian</t>
  </si>
  <si>
    <t>Ma Yunduo</t>
  </si>
  <si>
    <t>Liuzaixu</t>
  </si>
  <si>
    <t>Dingxueping</t>
  </si>
  <si>
    <t>Wanghan</t>
  </si>
  <si>
    <t>Wang Xinyu</t>
  </si>
  <si>
    <t>Zhang Lisha</t>
  </si>
  <si>
    <t>Xie Xiaohan</t>
  </si>
  <si>
    <t>He Yinxuan</t>
  </si>
  <si>
    <t>Xu Xingyun</t>
  </si>
  <si>
    <t>Cheng Lulu</t>
  </si>
  <si>
    <t>分类和验证过程需要完善</t>
  </si>
  <si>
    <t>Zhao Rong</t>
  </si>
  <si>
    <t>Hong shundi</t>
  </si>
  <si>
    <t>Zhang Bo</t>
  </si>
  <si>
    <t>问题求解过程很粗糙</t>
  </si>
  <si>
    <t>FanXuannan</t>
  </si>
  <si>
    <t>HouYuewen</t>
  </si>
  <si>
    <t>WangTingting</t>
  </si>
  <si>
    <t>LiShuhui</t>
  </si>
  <si>
    <t>WenSiyi</t>
  </si>
  <si>
    <t>Zhong Rui</t>
  </si>
  <si>
    <t>GuoHui</t>
  </si>
  <si>
    <t>Ren xin</t>
  </si>
  <si>
    <t>Zhang hanlu</t>
  </si>
  <si>
    <t>Li li</t>
  </si>
  <si>
    <t>Wang Xiaoying</t>
  </si>
  <si>
    <t>Liang Lixiao</t>
  </si>
  <si>
    <t>Wang Yihan</t>
  </si>
  <si>
    <t>Xiao liuchao</t>
  </si>
  <si>
    <t>文章不完善，加强文献检索能力</t>
  </si>
  <si>
    <t>Ji Xiao</t>
  </si>
  <si>
    <t>Si Kaicheng</t>
  </si>
  <si>
    <t>liuhaojie</t>
  </si>
  <si>
    <t>Tan Wei</t>
  </si>
  <si>
    <t>fenglei</t>
  </si>
  <si>
    <t>图表公式和参考文献输入的格式都不规范</t>
  </si>
  <si>
    <t>Xiaopeng Sun</t>
  </si>
  <si>
    <t>Yibo Qiu</t>
  </si>
  <si>
    <t>Yachuang Zhao</t>
  </si>
  <si>
    <t>Shuai  Zou</t>
  </si>
  <si>
    <t>Wenbo Hu</t>
  </si>
  <si>
    <t>Zhihui Zhang</t>
  </si>
  <si>
    <t>yang lixin</t>
  </si>
  <si>
    <t>zhang jinpeng</t>
  </si>
  <si>
    <t>zhao ziqiang</t>
  </si>
  <si>
    <t>Zhaoyu Tu</t>
  </si>
  <si>
    <t>Jinxiang Zhang</t>
  </si>
  <si>
    <t>Jiaqi Xue</t>
  </si>
  <si>
    <t>Xianbo Wang</t>
  </si>
  <si>
    <t>Fan Yajing</t>
  </si>
  <si>
    <t>Dong Lin</t>
  </si>
  <si>
    <t>Li Jiaqi</t>
  </si>
  <si>
    <t>问题六未见有效模型，数据量大需要用编程解决</t>
  </si>
  <si>
    <t>Wu Haoran</t>
  </si>
  <si>
    <t>Li Zhiwei</t>
  </si>
  <si>
    <t>Wang Haifeng</t>
  </si>
  <si>
    <t>Liu Jianjuan</t>
  </si>
  <si>
    <t>Yun Qing</t>
  </si>
  <si>
    <t>Wei Xinyi</t>
  </si>
  <si>
    <t>Xu Peihua</t>
  </si>
  <si>
    <t>整体结构较好，问题二的模型还不够深入。</t>
  </si>
  <si>
    <t>Penghao Dong</t>
  </si>
  <si>
    <t>Zhou Feng</t>
  </si>
  <si>
    <t>Ruizhao Chen</t>
  </si>
  <si>
    <t>KaiXiao</t>
  </si>
  <si>
    <t>ZhiqiangWang</t>
  </si>
  <si>
    <t>刘作香</t>
  </si>
  <si>
    <t>查根思雨</t>
  </si>
  <si>
    <t>张馨怡</t>
  </si>
  <si>
    <t>史梦琦</t>
  </si>
  <si>
    <t>四川工商学院</t>
  </si>
  <si>
    <t>多杰扎西</t>
  </si>
  <si>
    <t>李尚</t>
  </si>
  <si>
    <t>秦洋</t>
  </si>
  <si>
    <t>张家诚</t>
  </si>
  <si>
    <t>徐菲雨</t>
  </si>
  <si>
    <t>何蕊洁</t>
  </si>
  <si>
    <t>深入问题不够，排版有一些瑕疵。</t>
  </si>
  <si>
    <t>汪佳</t>
  </si>
  <si>
    <t>杨文皓</t>
  </si>
  <si>
    <t>李铎安</t>
  </si>
  <si>
    <t>王璐</t>
  </si>
  <si>
    <t>罗伟</t>
  </si>
  <si>
    <t>杨玲</t>
  </si>
  <si>
    <t>陈静雯</t>
  </si>
  <si>
    <t>刘佳艺</t>
  </si>
  <si>
    <t>陈美文</t>
  </si>
  <si>
    <t>数据量大需要编程解决问题,加强团队合作能力</t>
  </si>
  <si>
    <t>肖英</t>
  </si>
  <si>
    <t>吉日木吐</t>
  </si>
  <si>
    <t>内蒙古农业大学职业技术学院</t>
  </si>
  <si>
    <t>杜宇帆</t>
  </si>
  <si>
    <t>排版问题较多，缺少结论部分，模型也深入不够。</t>
  </si>
  <si>
    <t>范妮妮</t>
  </si>
  <si>
    <t>李久洲</t>
  </si>
  <si>
    <t>Yingjin Jiang</t>
  </si>
  <si>
    <t>Changyu Hung</t>
  </si>
  <si>
    <t>Rui Xiao</t>
  </si>
  <si>
    <t>分析比较深入，内容较好，缺少对于算法时间复杂度的探讨。</t>
  </si>
  <si>
    <t>LiQing</t>
  </si>
  <si>
    <t>ZhaiJianwei</t>
  </si>
  <si>
    <t>XiaYufei</t>
  </si>
  <si>
    <t>ShanYingying</t>
  </si>
  <si>
    <t>HeiLongJiangUniversity</t>
  </si>
  <si>
    <t>图表输入的格式不规范</t>
  </si>
  <si>
    <t>孙彦飞</t>
  </si>
  <si>
    <t>张欢</t>
  </si>
  <si>
    <t>昆明理工大学</t>
  </si>
  <si>
    <t>洪萱仪</t>
  </si>
  <si>
    <t>聂泽宇</t>
  </si>
  <si>
    <t>林照翔</t>
  </si>
  <si>
    <t>同济大学</t>
  </si>
  <si>
    <t>重庆大学</t>
  </si>
  <si>
    <t>复旦大学</t>
  </si>
  <si>
    <t>张水杉</t>
  </si>
  <si>
    <t>王蕊瞳</t>
  </si>
  <si>
    <t>蓝杨柳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</si>
</sst>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Verdana"/>
      <charset val="134"/>
    </font>
    <font>
      <sz val="12"/>
      <color rgb="FF000000"/>
      <name val="宋体"/>
      <charset val="134"/>
    </font>
    <font>
      <sz val="12"/>
      <color theme="1"/>
      <name val="等线"/>
      <charset val="134"/>
    </font>
    <font>
      <b/>
      <sz val="12"/>
      <color theme="1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1" borderId="1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indent="2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1"/>
  <sheetViews>
    <sheetView tabSelected="1" workbookViewId="0">
      <selection activeCell="A1" sqref="$A1:$XFD1"/>
    </sheetView>
  </sheetViews>
  <sheetFormatPr defaultColWidth="8.88495575221239" defaultRowHeight="15"/>
  <sheetData>
    <row r="1" s="1" customForma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>
      <c r="A2" s="2">
        <v>1003</v>
      </c>
      <c r="B2" s="2" t="s">
        <v>12</v>
      </c>
      <c r="C2" s="2">
        <v>84</v>
      </c>
      <c r="D2" s="2" t="s">
        <v>13</v>
      </c>
      <c r="E2" s="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19</v>
      </c>
      <c r="L2" t="s">
        <v>19</v>
      </c>
    </row>
    <row r="3" spans="1:12">
      <c r="A3" s="2">
        <v>1007</v>
      </c>
      <c r="B3" s="2" t="s">
        <v>20</v>
      </c>
      <c r="C3" s="2">
        <v>70</v>
      </c>
      <c r="D3" s="2" t="s">
        <v>21</v>
      </c>
      <c r="E3" s="2" t="s">
        <v>22</v>
      </c>
      <c r="F3" t="s">
        <v>23</v>
      </c>
      <c r="G3" t="s">
        <v>24</v>
      </c>
      <c r="H3" t="s">
        <v>25</v>
      </c>
      <c r="I3" t="s">
        <v>26</v>
      </c>
      <c r="J3" t="s">
        <v>27</v>
      </c>
      <c r="K3" t="s">
        <v>27</v>
      </c>
      <c r="L3" t="s">
        <v>27</v>
      </c>
    </row>
    <row r="4" spans="1:12">
      <c r="A4" s="2">
        <v>1010</v>
      </c>
      <c r="B4" s="2" t="s">
        <v>12</v>
      </c>
      <c r="C4" s="2">
        <v>87</v>
      </c>
      <c r="D4" s="2" t="s">
        <v>28</v>
      </c>
      <c r="E4" s="2" t="s">
        <v>29</v>
      </c>
      <c r="F4" t="s">
        <v>30</v>
      </c>
      <c r="G4" t="s">
        <v>31</v>
      </c>
      <c r="H4" t="s">
        <v>32</v>
      </c>
      <c r="I4" t="s">
        <v>33</v>
      </c>
      <c r="J4" t="s">
        <v>34</v>
      </c>
      <c r="K4" t="s">
        <v>34</v>
      </c>
      <c r="L4" t="s">
        <v>34</v>
      </c>
    </row>
    <row r="5" spans="1:12">
      <c r="A5" s="2">
        <v>1014</v>
      </c>
      <c r="B5" s="2" t="s">
        <v>12</v>
      </c>
      <c r="C5" s="2">
        <v>60</v>
      </c>
      <c r="D5" s="2" t="s">
        <v>35</v>
      </c>
      <c r="E5" s="2" t="s">
        <v>36</v>
      </c>
      <c r="F5" t="s">
        <v>37</v>
      </c>
      <c r="G5" t="s">
        <v>38</v>
      </c>
      <c r="H5" t="s">
        <v>39</v>
      </c>
      <c r="I5" t="s">
        <v>18</v>
      </c>
      <c r="J5" t="s">
        <v>40</v>
      </c>
      <c r="K5" t="s">
        <v>40</v>
      </c>
      <c r="L5" t="s">
        <v>40</v>
      </c>
    </row>
    <row r="6" spans="1:12">
      <c r="A6" s="2">
        <v>1015</v>
      </c>
      <c r="B6" s="2" t="s">
        <v>12</v>
      </c>
      <c r="C6" s="2">
        <v>70</v>
      </c>
      <c r="D6" s="2" t="s">
        <v>21</v>
      </c>
      <c r="E6" s="2" t="s">
        <v>41</v>
      </c>
      <c r="F6" t="s">
        <v>42</v>
      </c>
      <c r="G6" t="s">
        <v>43</v>
      </c>
      <c r="H6" t="s">
        <v>44</v>
      </c>
      <c r="I6" t="s">
        <v>18</v>
      </c>
      <c r="J6" t="s">
        <v>45</v>
      </c>
      <c r="K6" t="s">
        <v>45</v>
      </c>
      <c r="L6" t="s">
        <v>45</v>
      </c>
    </row>
    <row r="7" spans="1:12">
      <c r="A7" s="2">
        <v>1016</v>
      </c>
      <c r="B7" s="2" t="s">
        <v>46</v>
      </c>
      <c r="C7" s="2">
        <v>58</v>
      </c>
      <c r="D7" s="2" t="s">
        <v>35</v>
      </c>
      <c r="E7" s="2" t="s">
        <v>47</v>
      </c>
      <c r="F7" t="s">
        <v>48</v>
      </c>
      <c r="G7" t="s">
        <v>49</v>
      </c>
      <c r="H7" t="s">
        <v>50</v>
      </c>
      <c r="I7" t="s">
        <v>18</v>
      </c>
      <c r="J7" t="s">
        <v>51</v>
      </c>
      <c r="K7" t="s">
        <v>51</v>
      </c>
      <c r="L7" t="s">
        <v>51</v>
      </c>
    </row>
    <row r="8" spans="1:12">
      <c r="A8" s="2">
        <v>1017</v>
      </c>
      <c r="B8" s="2" t="s">
        <v>12</v>
      </c>
      <c r="C8" s="2">
        <v>55</v>
      </c>
      <c r="D8" s="2" t="s">
        <v>35</v>
      </c>
      <c r="E8" s="2" t="s">
        <v>52</v>
      </c>
      <c r="F8" t="s">
        <v>53</v>
      </c>
      <c r="G8" t="s">
        <v>54</v>
      </c>
      <c r="H8" t="s">
        <v>55</v>
      </c>
      <c r="I8" t="s">
        <v>18</v>
      </c>
      <c r="J8" t="s">
        <v>56</v>
      </c>
      <c r="K8" t="s">
        <v>56</v>
      </c>
      <c r="L8" t="s">
        <v>56</v>
      </c>
    </row>
    <row r="9" spans="1:12">
      <c r="A9" s="2">
        <v>1018</v>
      </c>
      <c r="B9" s="2" t="s">
        <v>12</v>
      </c>
      <c r="C9" s="2">
        <v>55</v>
      </c>
      <c r="D9" s="2" t="s">
        <v>35</v>
      </c>
      <c r="E9" s="2" t="s">
        <v>57</v>
      </c>
      <c r="F9" t="s">
        <v>58</v>
      </c>
      <c r="G9" t="s">
        <v>59</v>
      </c>
      <c r="H9" t="s">
        <v>60</v>
      </c>
      <c r="I9" t="s">
        <v>18</v>
      </c>
      <c r="J9" t="s">
        <v>34</v>
      </c>
      <c r="K9" t="s">
        <v>61</v>
      </c>
      <c r="L9" t="s">
        <v>62</v>
      </c>
    </row>
    <row r="10" spans="1:12">
      <c r="A10" s="2">
        <v>1019</v>
      </c>
      <c r="B10" s="2" t="s">
        <v>12</v>
      </c>
      <c r="C10" s="2">
        <v>65</v>
      </c>
      <c r="D10" s="2" t="s">
        <v>21</v>
      </c>
      <c r="E10" s="2" t="s">
        <v>63</v>
      </c>
      <c r="F10" t="s">
        <v>64</v>
      </c>
      <c r="G10" t="s">
        <v>65</v>
      </c>
      <c r="H10" t="s">
        <v>66</v>
      </c>
      <c r="I10" t="s">
        <v>18</v>
      </c>
      <c r="J10" t="s">
        <v>67</v>
      </c>
      <c r="K10" t="s">
        <v>68</v>
      </c>
      <c r="L10" t="s">
        <v>69</v>
      </c>
    </row>
    <row r="11" spans="1:12">
      <c r="A11" s="2">
        <v>1020</v>
      </c>
      <c r="B11" s="2" t="s">
        <v>12</v>
      </c>
      <c r="C11" s="2">
        <v>55</v>
      </c>
      <c r="D11" s="2" t="s">
        <v>35</v>
      </c>
      <c r="E11" s="2" t="s">
        <v>52</v>
      </c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74</v>
      </c>
      <c r="L11" t="s">
        <v>74</v>
      </c>
    </row>
    <row r="12" spans="1:12">
      <c r="A12" s="2">
        <v>1022</v>
      </c>
      <c r="B12" s="2" t="s">
        <v>12</v>
      </c>
      <c r="C12" s="2">
        <v>68</v>
      </c>
      <c r="D12" s="2" t="s">
        <v>21</v>
      </c>
      <c r="E12" s="2" t="s">
        <v>41</v>
      </c>
      <c r="F12" t="s">
        <v>75</v>
      </c>
      <c r="G12" t="s">
        <v>76</v>
      </c>
      <c r="H12" t="s">
        <v>77</v>
      </c>
      <c r="I12" t="s">
        <v>78</v>
      </c>
      <c r="J12" t="s">
        <v>79</v>
      </c>
      <c r="K12" t="s">
        <v>79</v>
      </c>
      <c r="L12" t="s">
        <v>79</v>
      </c>
    </row>
    <row r="13" spans="1:12">
      <c r="A13" s="2">
        <v>1025</v>
      </c>
      <c r="B13" s="2" t="s">
        <v>12</v>
      </c>
      <c r="C13" s="2">
        <v>30</v>
      </c>
      <c r="D13" s="2" t="s">
        <v>35</v>
      </c>
      <c r="E13" s="2" t="s">
        <v>80</v>
      </c>
      <c r="F13" t="s">
        <v>81</v>
      </c>
      <c r="G13" t="s">
        <v>82</v>
      </c>
      <c r="H13" t="s">
        <v>83</v>
      </c>
      <c r="I13" t="s">
        <v>84</v>
      </c>
      <c r="J13" t="s">
        <v>85</v>
      </c>
      <c r="K13" t="s">
        <v>85</v>
      </c>
      <c r="L13" t="s">
        <v>85</v>
      </c>
    </row>
    <row r="14" spans="1:12">
      <c r="A14" s="2">
        <v>1026</v>
      </c>
      <c r="B14" s="2" t="s">
        <v>12</v>
      </c>
      <c r="C14" s="2">
        <v>76</v>
      </c>
      <c r="D14" s="2" t="s">
        <v>21</v>
      </c>
      <c r="E14" s="2" t="s">
        <v>86</v>
      </c>
      <c r="F14" t="s">
        <v>87</v>
      </c>
      <c r="G14" t="s">
        <v>88</v>
      </c>
      <c r="H14" t="s">
        <v>89</v>
      </c>
      <c r="I14" t="s">
        <v>90</v>
      </c>
      <c r="J14" t="s">
        <v>91</v>
      </c>
      <c r="K14" t="s">
        <v>91</v>
      </c>
      <c r="L14" t="s">
        <v>91</v>
      </c>
    </row>
    <row r="15" spans="1:12">
      <c r="A15" s="2">
        <v>1032</v>
      </c>
      <c r="B15" s="2" t="s">
        <v>12</v>
      </c>
      <c r="C15" s="2">
        <v>70</v>
      </c>
      <c r="D15" s="2" t="s">
        <v>21</v>
      </c>
      <c r="E15" s="2" t="s">
        <v>92</v>
      </c>
      <c r="F15" t="s">
        <v>93</v>
      </c>
      <c r="G15" t="s">
        <v>94</v>
      </c>
      <c r="H15" t="s">
        <v>95</v>
      </c>
      <c r="I15" t="s">
        <v>96</v>
      </c>
      <c r="J15" t="s">
        <v>97</v>
      </c>
      <c r="K15" t="s">
        <v>97</v>
      </c>
      <c r="L15" t="s">
        <v>98</v>
      </c>
    </row>
    <row r="16" spans="1:12">
      <c r="A16" s="2">
        <v>1033</v>
      </c>
      <c r="B16" s="2" t="s">
        <v>12</v>
      </c>
      <c r="C16" s="2">
        <v>70</v>
      </c>
      <c r="D16" s="2" t="s">
        <v>21</v>
      </c>
      <c r="E16" s="2" t="s">
        <v>99</v>
      </c>
      <c r="F16" t="s">
        <v>100</v>
      </c>
      <c r="G16" t="s">
        <v>101</v>
      </c>
      <c r="H16" t="s">
        <v>102</v>
      </c>
      <c r="I16" t="s">
        <v>18</v>
      </c>
      <c r="J16" t="s">
        <v>103</v>
      </c>
      <c r="K16" t="s">
        <v>103</v>
      </c>
      <c r="L16" t="s">
        <v>103</v>
      </c>
    </row>
    <row r="17" spans="1:12">
      <c r="A17" s="2">
        <v>1034</v>
      </c>
      <c r="B17" s="2" t="s">
        <v>104</v>
      </c>
      <c r="C17" s="2">
        <v>81</v>
      </c>
      <c r="D17" s="2" t="s">
        <v>28</v>
      </c>
      <c r="E17" s="2" t="s">
        <v>105</v>
      </c>
      <c r="F17" t="s">
        <v>106</v>
      </c>
      <c r="G17" t="s">
        <v>107</v>
      </c>
      <c r="H17" t="s">
        <v>108</v>
      </c>
      <c r="I17" t="s">
        <v>18</v>
      </c>
      <c r="J17" t="s">
        <v>109</v>
      </c>
      <c r="K17" t="s">
        <v>109</v>
      </c>
      <c r="L17" t="s">
        <v>109</v>
      </c>
    </row>
    <row r="18" spans="1:12">
      <c r="A18" s="2">
        <v>1035</v>
      </c>
      <c r="B18" s="2" t="s">
        <v>12</v>
      </c>
      <c r="C18" s="2">
        <v>60</v>
      </c>
      <c r="D18" s="2" t="s">
        <v>35</v>
      </c>
      <c r="E18" s="2" t="s">
        <v>110</v>
      </c>
      <c r="F18" t="s">
        <v>111</v>
      </c>
      <c r="G18" t="s">
        <v>112</v>
      </c>
      <c r="H18" t="s">
        <v>113</v>
      </c>
      <c r="I18" t="s">
        <v>18</v>
      </c>
      <c r="J18" t="s">
        <v>114</v>
      </c>
      <c r="K18" t="s">
        <v>114</v>
      </c>
      <c r="L18" t="s">
        <v>114</v>
      </c>
    </row>
    <row r="19" spans="1:12">
      <c r="A19" s="2">
        <v>1039</v>
      </c>
      <c r="B19" s="2" t="s">
        <v>46</v>
      </c>
      <c r="C19" s="2">
        <v>82</v>
      </c>
      <c r="D19" s="2" t="s">
        <v>28</v>
      </c>
      <c r="E19" s="2" t="s">
        <v>115</v>
      </c>
      <c r="F19" t="s">
        <v>116</v>
      </c>
      <c r="G19" t="s">
        <v>117</v>
      </c>
      <c r="H19" t="s">
        <v>118</v>
      </c>
      <c r="I19" t="s">
        <v>119</v>
      </c>
      <c r="J19" t="s">
        <v>120</v>
      </c>
      <c r="K19" t="s">
        <v>120</v>
      </c>
      <c r="L19" t="s">
        <v>120</v>
      </c>
    </row>
    <row r="20" spans="1:12">
      <c r="A20" s="2">
        <v>1040</v>
      </c>
      <c r="B20" s="2" t="s">
        <v>20</v>
      </c>
      <c r="C20" s="2">
        <v>68</v>
      </c>
      <c r="D20" s="2" t="s">
        <v>21</v>
      </c>
      <c r="E20" s="2" t="s">
        <v>121</v>
      </c>
      <c r="F20" t="s">
        <v>122</v>
      </c>
      <c r="G20" t="s">
        <v>123</v>
      </c>
      <c r="H20" t="s">
        <v>124</v>
      </c>
      <c r="I20" t="s">
        <v>125</v>
      </c>
      <c r="J20" t="s">
        <v>126</v>
      </c>
      <c r="K20" t="s">
        <v>127</v>
      </c>
      <c r="L20" t="s">
        <v>128</v>
      </c>
    </row>
    <row r="21" spans="1:12">
      <c r="A21" s="2">
        <v>1042</v>
      </c>
      <c r="B21" s="2" t="s">
        <v>12</v>
      </c>
      <c r="C21" s="2">
        <v>73</v>
      </c>
      <c r="D21" s="2" t="s">
        <v>21</v>
      </c>
      <c r="E21" s="2" t="s">
        <v>129</v>
      </c>
      <c r="F21" t="s">
        <v>130</v>
      </c>
      <c r="G21" t="s">
        <v>131</v>
      </c>
      <c r="H21" t="s">
        <v>132</v>
      </c>
      <c r="I21" t="s">
        <v>133</v>
      </c>
      <c r="J21" t="s">
        <v>134</v>
      </c>
      <c r="K21" t="s">
        <v>134</v>
      </c>
      <c r="L21" t="s">
        <v>134</v>
      </c>
    </row>
    <row r="22" spans="1:12">
      <c r="A22" s="2">
        <v>1045</v>
      </c>
      <c r="B22" s="2" t="s">
        <v>12</v>
      </c>
      <c r="C22" s="2">
        <v>78</v>
      </c>
      <c r="D22" s="2" t="s">
        <v>21</v>
      </c>
      <c r="E22" s="2" t="s">
        <v>135</v>
      </c>
      <c r="F22" t="s">
        <v>136</v>
      </c>
      <c r="G22" t="s">
        <v>137</v>
      </c>
      <c r="H22" t="s">
        <v>138</v>
      </c>
      <c r="I22" t="s">
        <v>139</v>
      </c>
      <c r="J22" t="s">
        <v>140</v>
      </c>
      <c r="K22" t="s">
        <v>140</v>
      </c>
      <c r="L22" t="s">
        <v>140</v>
      </c>
    </row>
    <row r="23" spans="1:12">
      <c r="A23" s="2">
        <v>1046</v>
      </c>
      <c r="B23" s="2" t="s">
        <v>20</v>
      </c>
      <c r="C23" s="2">
        <v>55</v>
      </c>
      <c r="D23" s="2" t="s">
        <v>35</v>
      </c>
      <c r="E23" s="2" t="s">
        <v>141</v>
      </c>
      <c r="F23" t="s">
        <v>142</v>
      </c>
      <c r="G23" t="s">
        <v>143</v>
      </c>
      <c r="H23" t="s">
        <v>144</v>
      </c>
      <c r="I23" t="s">
        <v>145</v>
      </c>
      <c r="J23" t="s">
        <v>146</v>
      </c>
      <c r="K23" t="s">
        <v>146</v>
      </c>
      <c r="L23" t="s">
        <v>146</v>
      </c>
    </row>
    <row r="24" spans="1:12">
      <c r="A24" s="2">
        <v>1047</v>
      </c>
      <c r="B24" s="2" t="s">
        <v>20</v>
      </c>
      <c r="C24" s="2">
        <v>66</v>
      </c>
      <c r="D24" s="2" t="s">
        <v>21</v>
      </c>
      <c r="E24" s="2" t="s">
        <v>147</v>
      </c>
      <c r="F24" t="s">
        <v>148</v>
      </c>
      <c r="G24" t="s">
        <v>149</v>
      </c>
      <c r="H24" t="s">
        <v>150</v>
      </c>
      <c r="I24" t="s">
        <v>18</v>
      </c>
      <c r="J24" t="s">
        <v>151</v>
      </c>
      <c r="K24" t="s">
        <v>151</v>
      </c>
      <c r="L24" t="s">
        <v>151</v>
      </c>
    </row>
    <row r="25" spans="1:12">
      <c r="A25" s="2">
        <v>1048</v>
      </c>
      <c r="B25" s="2" t="s">
        <v>12</v>
      </c>
      <c r="C25" s="2">
        <v>65</v>
      </c>
      <c r="D25" s="2" t="s">
        <v>21</v>
      </c>
      <c r="E25" s="2" t="s">
        <v>152</v>
      </c>
      <c r="F25" t="s">
        <v>153</v>
      </c>
      <c r="G25" t="s">
        <v>154</v>
      </c>
      <c r="H25" t="s">
        <v>155</v>
      </c>
      <c r="I25" t="s">
        <v>156</v>
      </c>
      <c r="J25" t="s">
        <v>146</v>
      </c>
      <c r="K25" t="s">
        <v>146</v>
      </c>
      <c r="L25" t="s">
        <v>146</v>
      </c>
    </row>
    <row r="26" spans="1:12">
      <c r="A26" s="2">
        <v>1049</v>
      </c>
      <c r="B26" s="2" t="s">
        <v>12</v>
      </c>
      <c r="C26" s="2">
        <v>60</v>
      </c>
      <c r="D26" s="2" t="s">
        <v>35</v>
      </c>
      <c r="E26" s="2" t="s">
        <v>52</v>
      </c>
      <c r="F26" t="s">
        <v>157</v>
      </c>
      <c r="G26" t="s">
        <v>158</v>
      </c>
      <c r="H26" t="s">
        <v>159</v>
      </c>
      <c r="I26" t="s">
        <v>18</v>
      </c>
      <c r="J26" t="s">
        <v>160</v>
      </c>
      <c r="K26" t="s">
        <v>161</v>
      </c>
      <c r="L26" t="s">
        <v>120</v>
      </c>
    </row>
    <row r="27" spans="1:12">
      <c r="A27" s="2">
        <v>1050</v>
      </c>
      <c r="B27" s="2" t="s">
        <v>12</v>
      </c>
      <c r="C27" s="2">
        <v>72</v>
      </c>
      <c r="D27" s="2" t="s">
        <v>21</v>
      </c>
      <c r="E27" s="2" t="s">
        <v>162</v>
      </c>
      <c r="F27" t="s">
        <v>163</v>
      </c>
      <c r="G27" t="s">
        <v>164</v>
      </c>
      <c r="H27" t="s">
        <v>165</v>
      </c>
      <c r="I27" t="s">
        <v>18</v>
      </c>
      <c r="J27" t="s">
        <v>166</v>
      </c>
      <c r="K27" t="s">
        <v>166</v>
      </c>
      <c r="L27" t="s">
        <v>166</v>
      </c>
    </row>
    <row r="28" spans="1:12">
      <c r="A28" s="2">
        <v>1051</v>
      </c>
      <c r="B28" s="2" t="s">
        <v>104</v>
      </c>
      <c r="C28" s="2">
        <v>85</v>
      </c>
      <c r="D28" s="2" t="s">
        <v>167</v>
      </c>
      <c r="E28" s="2" t="s">
        <v>168</v>
      </c>
      <c r="F28" t="s">
        <v>169</v>
      </c>
      <c r="G28" t="s">
        <v>170</v>
      </c>
      <c r="H28" t="s">
        <v>171</v>
      </c>
      <c r="I28" t="s">
        <v>172</v>
      </c>
      <c r="J28" t="s">
        <v>166</v>
      </c>
      <c r="K28" t="s">
        <v>166</v>
      </c>
      <c r="L28" t="s">
        <v>166</v>
      </c>
    </row>
    <row r="29" spans="1:12">
      <c r="A29" s="2">
        <v>1054</v>
      </c>
      <c r="B29" s="2" t="s">
        <v>20</v>
      </c>
      <c r="C29" s="2">
        <v>75</v>
      </c>
      <c r="D29" s="2" t="s">
        <v>13</v>
      </c>
      <c r="E29" s="2" t="s">
        <v>173</v>
      </c>
      <c r="F29" t="s">
        <v>174</v>
      </c>
      <c r="G29" t="s">
        <v>175</v>
      </c>
      <c r="H29" t="s">
        <v>176</v>
      </c>
      <c r="I29" t="s">
        <v>177</v>
      </c>
      <c r="J29" t="s">
        <v>114</v>
      </c>
      <c r="K29" t="s">
        <v>114</v>
      </c>
      <c r="L29" t="s">
        <v>114</v>
      </c>
    </row>
    <row r="30" spans="1:12">
      <c r="A30" s="2">
        <v>1055</v>
      </c>
      <c r="B30" s="2" t="s">
        <v>12</v>
      </c>
      <c r="C30" s="2">
        <v>65</v>
      </c>
      <c r="D30" s="2" t="s">
        <v>21</v>
      </c>
      <c r="E30" s="2" t="s">
        <v>178</v>
      </c>
      <c r="F30" t="s">
        <v>179</v>
      </c>
      <c r="G30" t="s">
        <v>180</v>
      </c>
      <c r="H30" t="s">
        <v>181</v>
      </c>
      <c r="I30" t="s">
        <v>18</v>
      </c>
      <c r="J30" t="s">
        <v>120</v>
      </c>
      <c r="K30" t="s">
        <v>120</v>
      </c>
      <c r="L30" t="s">
        <v>120</v>
      </c>
    </row>
    <row r="31" spans="1:12">
      <c r="A31" s="2">
        <v>1057</v>
      </c>
      <c r="B31" s="2" t="s">
        <v>12</v>
      </c>
      <c r="C31" s="2">
        <v>62</v>
      </c>
      <c r="D31" s="2" t="s">
        <v>35</v>
      </c>
      <c r="E31" s="2" t="s">
        <v>63</v>
      </c>
      <c r="F31" t="s">
        <v>182</v>
      </c>
      <c r="G31" t="s">
        <v>183</v>
      </c>
      <c r="H31" t="s">
        <v>184</v>
      </c>
      <c r="I31" t="s">
        <v>185</v>
      </c>
      <c r="J31" t="s">
        <v>186</v>
      </c>
      <c r="K31" t="s">
        <v>186</v>
      </c>
      <c r="L31" t="s">
        <v>186</v>
      </c>
    </row>
    <row r="32" spans="1:12">
      <c r="A32" s="2">
        <v>1058</v>
      </c>
      <c r="B32" s="2" t="s">
        <v>20</v>
      </c>
      <c r="C32" s="2">
        <v>60</v>
      </c>
      <c r="D32" s="2" t="s">
        <v>35</v>
      </c>
      <c r="E32" s="2" t="s">
        <v>187</v>
      </c>
      <c r="F32" t="s">
        <v>188</v>
      </c>
      <c r="G32" t="s">
        <v>189</v>
      </c>
      <c r="H32" t="s">
        <v>190</v>
      </c>
      <c r="I32" t="s">
        <v>18</v>
      </c>
      <c r="J32" t="s">
        <v>67</v>
      </c>
      <c r="K32" t="s">
        <v>67</v>
      </c>
      <c r="L32" t="s">
        <v>191</v>
      </c>
    </row>
    <row r="33" spans="1:12">
      <c r="A33" s="2">
        <v>1060</v>
      </c>
      <c r="B33" s="2" t="s">
        <v>12</v>
      </c>
      <c r="C33" s="2">
        <v>85</v>
      </c>
      <c r="D33" s="2" t="s">
        <v>28</v>
      </c>
      <c r="E33" s="2" t="s">
        <v>192</v>
      </c>
      <c r="F33" t="s">
        <v>193</v>
      </c>
      <c r="G33" t="s">
        <v>194</v>
      </c>
      <c r="H33" t="s">
        <v>195</v>
      </c>
      <c r="I33" t="s">
        <v>193</v>
      </c>
      <c r="J33" t="s">
        <v>196</v>
      </c>
      <c r="K33" t="s">
        <v>196</v>
      </c>
      <c r="L33" t="s">
        <v>196</v>
      </c>
    </row>
    <row r="34" spans="1:12">
      <c r="A34" s="2">
        <v>1061</v>
      </c>
      <c r="B34" s="2" t="s">
        <v>12</v>
      </c>
      <c r="C34" s="2">
        <v>90</v>
      </c>
      <c r="D34" s="2" t="s">
        <v>167</v>
      </c>
      <c r="E34" s="2" t="s">
        <v>197</v>
      </c>
      <c r="F34" t="s">
        <v>198</v>
      </c>
      <c r="G34" t="s">
        <v>199</v>
      </c>
      <c r="H34" t="s">
        <v>200</v>
      </c>
      <c r="I34" t="s">
        <v>18</v>
      </c>
      <c r="J34" t="s">
        <v>201</v>
      </c>
      <c r="K34" t="s">
        <v>201</v>
      </c>
      <c r="L34" t="s">
        <v>201</v>
      </c>
    </row>
    <row r="35" spans="1:12">
      <c r="A35" s="2">
        <v>1062</v>
      </c>
      <c r="B35" s="2" t="s">
        <v>12</v>
      </c>
      <c r="C35" s="2">
        <v>55</v>
      </c>
      <c r="D35" s="2" t="s">
        <v>35</v>
      </c>
      <c r="E35" s="2" t="s">
        <v>202</v>
      </c>
      <c r="F35" t="s">
        <v>203</v>
      </c>
      <c r="G35" t="s">
        <v>204</v>
      </c>
      <c r="H35" t="s">
        <v>205</v>
      </c>
      <c r="I35" t="s">
        <v>18</v>
      </c>
      <c r="J35" t="s">
        <v>206</v>
      </c>
      <c r="K35" t="s">
        <v>206</v>
      </c>
      <c r="L35" t="s">
        <v>206</v>
      </c>
    </row>
    <row r="36" spans="1:12">
      <c r="A36" s="2">
        <v>1067</v>
      </c>
      <c r="B36" s="2" t="s">
        <v>20</v>
      </c>
      <c r="C36" s="2">
        <v>63</v>
      </c>
      <c r="D36" s="2" t="s">
        <v>35</v>
      </c>
      <c r="E36" s="2" t="s">
        <v>207</v>
      </c>
      <c r="F36" t="s">
        <v>208</v>
      </c>
      <c r="G36" t="s">
        <v>209</v>
      </c>
      <c r="H36" t="s">
        <v>210</v>
      </c>
      <c r="I36" t="s">
        <v>18</v>
      </c>
      <c r="J36" t="s">
        <v>211</v>
      </c>
      <c r="K36" t="s">
        <v>211</v>
      </c>
      <c r="L36" t="s">
        <v>211</v>
      </c>
    </row>
    <row r="37" spans="1:12">
      <c r="A37" s="2">
        <v>1068</v>
      </c>
      <c r="B37" s="2" t="s">
        <v>20</v>
      </c>
      <c r="C37" s="2">
        <v>60</v>
      </c>
      <c r="D37" s="2" t="s">
        <v>35</v>
      </c>
      <c r="E37" s="2" t="s">
        <v>212</v>
      </c>
      <c r="F37" t="s">
        <v>213</v>
      </c>
      <c r="G37" t="s">
        <v>214</v>
      </c>
      <c r="H37" t="s">
        <v>215</v>
      </c>
      <c r="I37" t="s">
        <v>18</v>
      </c>
      <c r="J37" t="s">
        <v>216</v>
      </c>
      <c r="K37" t="s">
        <v>216</v>
      </c>
      <c r="L37" t="s">
        <v>216</v>
      </c>
    </row>
    <row r="38" spans="1:12">
      <c r="A38" s="2">
        <v>1069</v>
      </c>
      <c r="B38" s="2" t="s">
        <v>20</v>
      </c>
      <c r="C38" s="2">
        <v>75</v>
      </c>
      <c r="D38" s="2" t="s">
        <v>13</v>
      </c>
      <c r="E38" s="2" t="s">
        <v>217</v>
      </c>
      <c r="F38" t="s">
        <v>218</v>
      </c>
      <c r="G38" t="s">
        <v>219</v>
      </c>
      <c r="H38" t="s">
        <v>220</v>
      </c>
      <c r="I38" t="s">
        <v>18</v>
      </c>
      <c r="J38" t="s">
        <v>221</v>
      </c>
      <c r="K38" t="s">
        <v>221</v>
      </c>
      <c r="L38" t="s">
        <v>221</v>
      </c>
    </row>
    <row r="39" spans="1:12">
      <c r="A39" s="2">
        <v>1071</v>
      </c>
      <c r="B39" s="2" t="s">
        <v>46</v>
      </c>
      <c r="C39" s="2">
        <v>65</v>
      </c>
      <c r="D39" s="2" t="s">
        <v>35</v>
      </c>
      <c r="E39" s="2" t="s">
        <v>222</v>
      </c>
      <c r="F39" t="s">
        <v>223</v>
      </c>
      <c r="G39" t="s">
        <v>224</v>
      </c>
      <c r="H39" t="s">
        <v>225</v>
      </c>
      <c r="I39" t="s">
        <v>226</v>
      </c>
      <c r="J39" t="s">
        <v>227</v>
      </c>
      <c r="K39" t="s">
        <v>227</v>
      </c>
      <c r="L39" t="s">
        <v>227</v>
      </c>
    </row>
    <row r="40" spans="1:12">
      <c r="A40" s="2">
        <v>1073</v>
      </c>
      <c r="B40" s="2" t="s">
        <v>20</v>
      </c>
      <c r="C40" s="2">
        <v>70</v>
      </c>
      <c r="D40" s="2" t="s">
        <v>21</v>
      </c>
      <c r="E40" s="2" t="s">
        <v>228</v>
      </c>
      <c r="F40" t="s">
        <v>229</v>
      </c>
      <c r="G40" t="s">
        <v>230</v>
      </c>
      <c r="H40" t="s">
        <v>231</v>
      </c>
      <c r="I40" t="s">
        <v>232</v>
      </c>
      <c r="J40" t="s">
        <v>233</v>
      </c>
      <c r="K40" t="s">
        <v>233</v>
      </c>
      <c r="L40" t="s">
        <v>233</v>
      </c>
    </row>
    <row r="41" spans="1:12">
      <c r="A41" s="2">
        <v>1076</v>
      </c>
      <c r="B41" s="2" t="s">
        <v>12</v>
      </c>
      <c r="C41" s="2">
        <v>85</v>
      </c>
      <c r="D41" s="2" t="s">
        <v>28</v>
      </c>
      <c r="E41" s="2" t="s">
        <v>234</v>
      </c>
      <c r="F41" t="s">
        <v>235</v>
      </c>
      <c r="G41" t="s">
        <v>236</v>
      </c>
      <c r="H41" t="s">
        <v>237</v>
      </c>
      <c r="I41" t="s">
        <v>18</v>
      </c>
      <c r="J41" t="s">
        <v>238</v>
      </c>
      <c r="K41" t="s">
        <v>238</v>
      </c>
      <c r="L41" t="s">
        <v>238</v>
      </c>
    </row>
    <row r="42" spans="1:12">
      <c r="A42" s="2">
        <v>1081</v>
      </c>
      <c r="B42" s="2" t="s">
        <v>104</v>
      </c>
      <c r="C42" s="2">
        <v>78</v>
      </c>
      <c r="D42" s="2" t="s">
        <v>13</v>
      </c>
      <c r="E42" s="2" t="s">
        <v>239</v>
      </c>
      <c r="F42" t="s">
        <v>240</v>
      </c>
      <c r="G42" t="s">
        <v>241</v>
      </c>
      <c r="H42" t="s">
        <v>242</v>
      </c>
      <c r="I42" t="s">
        <v>18</v>
      </c>
      <c r="J42" t="s">
        <v>238</v>
      </c>
      <c r="K42" t="s">
        <v>238</v>
      </c>
      <c r="L42" t="s">
        <v>238</v>
      </c>
    </row>
    <row r="43" spans="1:12">
      <c r="A43" s="2">
        <v>1082</v>
      </c>
      <c r="B43" s="2" t="s">
        <v>12</v>
      </c>
      <c r="C43" s="2">
        <v>78</v>
      </c>
      <c r="D43" s="2" t="s">
        <v>21</v>
      </c>
      <c r="E43" s="2" t="s">
        <v>243</v>
      </c>
      <c r="F43" t="s">
        <v>244</v>
      </c>
      <c r="G43" t="s">
        <v>245</v>
      </c>
      <c r="H43" t="s">
        <v>246</v>
      </c>
      <c r="I43" t="s">
        <v>18</v>
      </c>
      <c r="J43" t="s">
        <v>247</v>
      </c>
      <c r="K43" t="s">
        <v>247</v>
      </c>
      <c r="L43" t="s">
        <v>246</v>
      </c>
    </row>
    <row r="44" spans="1:12">
      <c r="A44" s="2">
        <v>1083</v>
      </c>
      <c r="B44" s="2" t="s">
        <v>12</v>
      </c>
      <c r="C44" s="2">
        <v>66</v>
      </c>
      <c r="D44" s="2" t="s">
        <v>21</v>
      </c>
      <c r="E44" s="2" t="s">
        <v>202</v>
      </c>
      <c r="F44" t="s">
        <v>248</v>
      </c>
      <c r="G44" t="s">
        <v>249</v>
      </c>
      <c r="H44" t="s">
        <v>250</v>
      </c>
      <c r="I44" t="s">
        <v>251</v>
      </c>
      <c r="J44" t="s">
        <v>252</v>
      </c>
      <c r="K44" t="s">
        <v>252</v>
      </c>
      <c r="L44" t="s">
        <v>252</v>
      </c>
    </row>
    <row r="45" spans="1:12">
      <c r="A45" s="2">
        <v>1085</v>
      </c>
      <c r="B45" s="2" t="s">
        <v>12</v>
      </c>
      <c r="C45" s="2">
        <v>68</v>
      </c>
      <c r="D45" s="2" t="s">
        <v>21</v>
      </c>
      <c r="E45" s="2" t="s">
        <v>63</v>
      </c>
      <c r="F45" t="s">
        <v>253</v>
      </c>
      <c r="G45" t="s">
        <v>254</v>
      </c>
      <c r="H45" t="s">
        <v>255</v>
      </c>
      <c r="I45" t="s">
        <v>18</v>
      </c>
      <c r="J45" t="s">
        <v>256</v>
      </c>
      <c r="K45" t="s">
        <v>256</v>
      </c>
      <c r="L45" t="s">
        <v>256</v>
      </c>
    </row>
    <row r="46" spans="1:12">
      <c r="A46" s="2">
        <v>1086</v>
      </c>
      <c r="B46" s="2" t="s">
        <v>20</v>
      </c>
      <c r="C46" s="2">
        <v>80</v>
      </c>
      <c r="D46" s="2" t="s">
        <v>28</v>
      </c>
      <c r="E46" s="2" t="s">
        <v>257</v>
      </c>
      <c r="F46" t="s">
        <v>258</v>
      </c>
      <c r="G46" t="s">
        <v>259</v>
      </c>
      <c r="H46" t="s">
        <v>260</v>
      </c>
      <c r="I46" t="s">
        <v>18</v>
      </c>
      <c r="J46" t="s">
        <v>216</v>
      </c>
      <c r="K46" t="s">
        <v>216</v>
      </c>
      <c r="L46" t="s">
        <v>216</v>
      </c>
    </row>
    <row r="47" spans="1:12">
      <c r="A47" s="2">
        <v>1087</v>
      </c>
      <c r="B47" s="2" t="s">
        <v>20</v>
      </c>
      <c r="C47" s="2">
        <v>50</v>
      </c>
      <c r="D47" s="2" t="s">
        <v>35</v>
      </c>
      <c r="E47" s="2" t="s">
        <v>261</v>
      </c>
      <c r="F47" t="s">
        <v>262</v>
      </c>
      <c r="G47" t="s">
        <v>263</v>
      </c>
      <c r="H47" t="s">
        <v>264</v>
      </c>
      <c r="I47" t="s">
        <v>18</v>
      </c>
      <c r="J47" t="s">
        <v>216</v>
      </c>
      <c r="K47" t="s">
        <v>216</v>
      </c>
      <c r="L47" t="s">
        <v>216</v>
      </c>
    </row>
    <row r="48" spans="1:12">
      <c r="A48" s="2">
        <v>1088</v>
      </c>
      <c r="B48" s="2" t="s">
        <v>104</v>
      </c>
      <c r="C48" s="2">
        <v>70</v>
      </c>
      <c r="D48" s="2" t="s">
        <v>21</v>
      </c>
      <c r="E48" s="2" t="s">
        <v>265</v>
      </c>
      <c r="F48" t="s">
        <v>266</v>
      </c>
      <c r="G48" t="s">
        <v>267</v>
      </c>
      <c r="H48" t="s">
        <v>268</v>
      </c>
      <c r="I48" t="s">
        <v>18</v>
      </c>
      <c r="J48" t="s">
        <v>256</v>
      </c>
      <c r="K48" t="s">
        <v>256</v>
      </c>
      <c r="L48" t="s">
        <v>256</v>
      </c>
    </row>
    <row r="49" spans="1:12">
      <c r="A49" s="2">
        <v>1089</v>
      </c>
      <c r="B49" s="2" t="s">
        <v>12</v>
      </c>
      <c r="C49" s="2">
        <v>66</v>
      </c>
      <c r="D49" s="2" t="s">
        <v>21</v>
      </c>
      <c r="E49" s="2" t="s">
        <v>269</v>
      </c>
      <c r="F49" t="s">
        <v>270</v>
      </c>
      <c r="G49" t="s">
        <v>271</v>
      </c>
      <c r="H49" t="s">
        <v>272</v>
      </c>
      <c r="I49" t="s">
        <v>273</v>
      </c>
      <c r="J49" t="s">
        <v>103</v>
      </c>
      <c r="K49" t="s">
        <v>103</v>
      </c>
      <c r="L49" t="s">
        <v>103</v>
      </c>
    </row>
    <row r="50" spans="1:12">
      <c r="A50" s="2">
        <v>1090</v>
      </c>
      <c r="B50" s="2" t="s">
        <v>12</v>
      </c>
      <c r="C50" s="2">
        <v>75</v>
      </c>
      <c r="D50" s="2" t="s">
        <v>21</v>
      </c>
      <c r="E50" s="2" t="s">
        <v>274</v>
      </c>
      <c r="F50" t="s">
        <v>275</v>
      </c>
      <c r="G50" t="s">
        <v>276</v>
      </c>
      <c r="H50" t="s">
        <v>277</v>
      </c>
      <c r="I50" t="s">
        <v>278</v>
      </c>
      <c r="J50" t="s">
        <v>256</v>
      </c>
      <c r="K50" t="s">
        <v>256</v>
      </c>
      <c r="L50" t="s">
        <v>256</v>
      </c>
    </row>
    <row r="51" spans="1:12">
      <c r="A51" s="2">
        <v>1091</v>
      </c>
      <c r="B51" s="2" t="s">
        <v>20</v>
      </c>
      <c r="C51" s="2">
        <v>79</v>
      </c>
      <c r="D51" s="2" t="s">
        <v>28</v>
      </c>
      <c r="E51" s="2" t="s">
        <v>279</v>
      </c>
      <c r="F51" t="s">
        <v>280</v>
      </c>
      <c r="G51" t="s">
        <v>281</v>
      </c>
      <c r="H51" t="s">
        <v>282</v>
      </c>
      <c r="I51" t="s">
        <v>278</v>
      </c>
      <c r="J51" t="s">
        <v>256</v>
      </c>
      <c r="K51" t="s">
        <v>256</v>
      </c>
      <c r="L51" t="s">
        <v>256</v>
      </c>
    </row>
    <row r="52" spans="1:12">
      <c r="A52" s="2">
        <v>1092</v>
      </c>
      <c r="B52" s="2" t="s">
        <v>20</v>
      </c>
      <c r="C52" s="2">
        <v>50</v>
      </c>
      <c r="D52" s="2" t="s">
        <v>35</v>
      </c>
      <c r="E52" s="2" t="s">
        <v>283</v>
      </c>
      <c r="F52" t="s">
        <v>284</v>
      </c>
      <c r="G52" t="s">
        <v>285</v>
      </c>
      <c r="H52" t="s">
        <v>286</v>
      </c>
      <c r="I52" t="s">
        <v>18</v>
      </c>
      <c r="J52" t="s">
        <v>186</v>
      </c>
      <c r="K52" t="s">
        <v>186</v>
      </c>
      <c r="L52" t="s">
        <v>186</v>
      </c>
    </row>
    <row r="53" spans="1:12">
      <c r="A53" s="2">
        <v>1093</v>
      </c>
      <c r="B53" s="2" t="s">
        <v>20</v>
      </c>
      <c r="C53" s="2">
        <v>62</v>
      </c>
      <c r="D53" s="2" t="s">
        <v>35</v>
      </c>
      <c r="E53" s="2" t="s">
        <v>287</v>
      </c>
      <c r="F53" t="s">
        <v>288</v>
      </c>
      <c r="G53" t="s">
        <v>289</v>
      </c>
      <c r="H53" t="s">
        <v>290</v>
      </c>
      <c r="I53" t="s">
        <v>278</v>
      </c>
      <c r="J53" t="s">
        <v>216</v>
      </c>
      <c r="K53" t="s">
        <v>216</v>
      </c>
      <c r="L53" t="s">
        <v>216</v>
      </c>
    </row>
    <row r="54" spans="1:12">
      <c r="A54" s="2">
        <v>1094</v>
      </c>
      <c r="B54" s="2" t="s">
        <v>104</v>
      </c>
      <c r="C54" s="2">
        <v>81</v>
      </c>
      <c r="D54" s="2" t="s">
        <v>28</v>
      </c>
      <c r="E54" s="2" t="s">
        <v>291</v>
      </c>
      <c r="F54" t="s">
        <v>292</v>
      </c>
      <c r="G54" t="s">
        <v>293</v>
      </c>
      <c r="H54" t="s">
        <v>294</v>
      </c>
      <c r="I54" t="s">
        <v>278</v>
      </c>
      <c r="J54" t="s">
        <v>295</v>
      </c>
      <c r="K54" t="s">
        <v>295</v>
      </c>
      <c r="L54" t="s">
        <v>295</v>
      </c>
    </row>
    <row r="55" spans="1:12">
      <c r="A55" s="2">
        <v>1097</v>
      </c>
      <c r="B55" s="2" t="s">
        <v>20</v>
      </c>
      <c r="C55" s="2">
        <v>70</v>
      </c>
      <c r="D55" s="2" t="s">
        <v>21</v>
      </c>
      <c r="E55" s="2" t="s">
        <v>296</v>
      </c>
      <c r="F55" t="s">
        <v>297</v>
      </c>
      <c r="G55" t="s">
        <v>298</v>
      </c>
      <c r="H55" t="s">
        <v>299</v>
      </c>
      <c r="I55" t="s">
        <v>278</v>
      </c>
      <c r="J55" t="s">
        <v>300</v>
      </c>
      <c r="K55" t="s">
        <v>300</v>
      </c>
      <c r="L55" t="s">
        <v>300</v>
      </c>
    </row>
    <row r="56" spans="1:12">
      <c r="A56" s="2">
        <v>1098</v>
      </c>
      <c r="B56" s="2" t="s">
        <v>12</v>
      </c>
      <c r="C56" s="2">
        <v>80</v>
      </c>
      <c r="D56" s="2" t="s">
        <v>13</v>
      </c>
      <c r="E56" s="2" t="s">
        <v>301</v>
      </c>
      <c r="F56" t="s">
        <v>302</v>
      </c>
      <c r="G56" t="s">
        <v>303</v>
      </c>
      <c r="H56" t="s">
        <v>304</v>
      </c>
      <c r="I56" t="s">
        <v>305</v>
      </c>
      <c r="J56" t="s">
        <v>306</v>
      </c>
      <c r="K56" t="s">
        <v>306</v>
      </c>
      <c r="L56" t="s">
        <v>306</v>
      </c>
    </row>
    <row r="57" spans="1:12">
      <c r="A57" s="2">
        <v>1099</v>
      </c>
      <c r="B57" s="2" t="s">
        <v>104</v>
      </c>
      <c r="C57" s="2">
        <v>60</v>
      </c>
      <c r="D57" s="2" t="s">
        <v>35</v>
      </c>
      <c r="E57" s="2" t="s">
        <v>307</v>
      </c>
      <c r="F57" t="s">
        <v>308</v>
      </c>
      <c r="G57" t="s">
        <v>309</v>
      </c>
      <c r="H57" t="s">
        <v>310</v>
      </c>
      <c r="I57" t="s">
        <v>278</v>
      </c>
      <c r="J57" t="s">
        <v>256</v>
      </c>
      <c r="K57" t="s">
        <v>256</v>
      </c>
      <c r="L57" t="s">
        <v>256</v>
      </c>
    </row>
    <row r="58" spans="1:12">
      <c r="A58" s="2">
        <v>1100</v>
      </c>
      <c r="B58" s="2" t="s">
        <v>12</v>
      </c>
      <c r="C58" s="2">
        <v>50</v>
      </c>
      <c r="D58" s="2" t="s">
        <v>35</v>
      </c>
      <c r="E58" s="2" t="s">
        <v>202</v>
      </c>
      <c r="F58" t="s">
        <v>311</v>
      </c>
      <c r="G58" t="s">
        <v>312</v>
      </c>
      <c r="H58" t="s">
        <v>313</v>
      </c>
      <c r="I58" t="s">
        <v>18</v>
      </c>
      <c r="J58" t="s">
        <v>256</v>
      </c>
      <c r="K58" t="s">
        <v>256</v>
      </c>
      <c r="L58" t="s">
        <v>256</v>
      </c>
    </row>
    <row r="59" spans="1:12">
      <c r="A59" s="2">
        <v>1102</v>
      </c>
      <c r="B59" s="2" t="s">
        <v>20</v>
      </c>
      <c r="C59" s="2">
        <v>70</v>
      </c>
      <c r="D59" s="2" t="s">
        <v>21</v>
      </c>
      <c r="E59" s="2" t="s">
        <v>314</v>
      </c>
      <c r="F59" t="s">
        <v>315</v>
      </c>
      <c r="G59" t="s">
        <v>316</v>
      </c>
      <c r="H59" t="s">
        <v>317</v>
      </c>
      <c r="I59" t="s">
        <v>278</v>
      </c>
      <c r="J59" t="s">
        <v>318</v>
      </c>
      <c r="K59" t="s">
        <v>318</v>
      </c>
      <c r="L59" t="s">
        <v>318</v>
      </c>
    </row>
    <row r="60" spans="1:12">
      <c r="A60" s="2">
        <v>1104</v>
      </c>
      <c r="B60" s="2" t="s">
        <v>20</v>
      </c>
      <c r="C60" s="2">
        <v>75</v>
      </c>
      <c r="D60" s="2" t="s">
        <v>13</v>
      </c>
      <c r="E60" s="2" t="s">
        <v>319</v>
      </c>
      <c r="F60" t="s">
        <v>320</v>
      </c>
      <c r="G60" t="s">
        <v>321</v>
      </c>
      <c r="H60" t="s">
        <v>322</v>
      </c>
      <c r="I60" t="s">
        <v>278</v>
      </c>
      <c r="J60" t="s">
        <v>256</v>
      </c>
      <c r="K60" t="s">
        <v>256</v>
      </c>
      <c r="L60" t="s">
        <v>256</v>
      </c>
    </row>
    <row r="61" spans="1:12">
      <c r="A61" s="2">
        <v>1105</v>
      </c>
      <c r="B61" s="2" t="s">
        <v>20</v>
      </c>
      <c r="C61" s="2">
        <v>68</v>
      </c>
      <c r="D61" s="2" t="s">
        <v>21</v>
      </c>
      <c r="E61" s="2" t="s">
        <v>323</v>
      </c>
      <c r="F61" t="s">
        <v>324</v>
      </c>
      <c r="G61" t="s">
        <v>325</v>
      </c>
      <c r="H61" t="s">
        <v>326</v>
      </c>
      <c r="I61" t="s">
        <v>327</v>
      </c>
      <c r="J61" t="s">
        <v>328</v>
      </c>
      <c r="K61" t="s">
        <v>328</v>
      </c>
      <c r="L61" t="s">
        <v>328</v>
      </c>
    </row>
    <row r="62" spans="1:12">
      <c r="A62" s="2">
        <v>1106</v>
      </c>
      <c r="B62" s="2" t="s">
        <v>20</v>
      </c>
      <c r="C62" s="2">
        <v>65</v>
      </c>
      <c r="D62" s="2" t="s">
        <v>21</v>
      </c>
      <c r="E62" s="2" t="s">
        <v>329</v>
      </c>
      <c r="F62" t="s">
        <v>330</v>
      </c>
      <c r="G62" t="s">
        <v>331</v>
      </c>
      <c r="H62" t="s">
        <v>332</v>
      </c>
      <c r="I62" t="s">
        <v>333</v>
      </c>
      <c r="J62" t="s">
        <v>334</v>
      </c>
      <c r="K62" t="s">
        <v>334</v>
      </c>
      <c r="L62" t="s">
        <v>334</v>
      </c>
    </row>
    <row r="63" spans="1:12">
      <c r="A63" s="2">
        <v>1107</v>
      </c>
      <c r="B63" s="2" t="s">
        <v>46</v>
      </c>
      <c r="C63" s="2">
        <v>80</v>
      </c>
      <c r="D63" s="2" t="s">
        <v>13</v>
      </c>
      <c r="E63" s="2" t="s">
        <v>335</v>
      </c>
      <c r="F63" t="s">
        <v>336</v>
      </c>
      <c r="G63" t="s">
        <v>337</v>
      </c>
      <c r="H63" t="s">
        <v>338</v>
      </c>
      <c r="I63" t="s">
        <v>339</v>
      </c>
      <c r="J63" t="s">
        <v>256</v>
      </c>
      <c r="K63" t="s">
        <v>256</v>
      </c>
      <c r="L63" t="s">
        <v>256</v>
      </c>
    </row>
    <row r="64" spans="1:12">
      <c r="A64" s="2">
        <v>1109</v>
      </c>
      <c r="B64" s="2" t="s">
        <v>20</v>
      </c>
      <c r="C64" s="2">
        <v>60</v>
      </c>
      <c r="D64" s="2" t="s">
        <v>35</v>
      </c>
      <c r="E64" s="2" t="s">
        <v>340</v>
      </c>
      <c r="F64" t="s">
        <v>341</v>
      </c>
      <c r="G64" t="s">
        <v>342</v>
      </c>
      <c r="H64" t="s">
        <v>343</v>
      </c>
      <c r="I64" t="s">
        <v>18</v>
      </c>
      <c r="J64" t="s">
        <v>344</v>
      </c>
      <c r="K64" t="s">
        <v>344</v>
      </c>
      <c r="L64" t="s">
        <v>344</v>
      </c>
    </row>
    <row r="65" spans="1:12">
      <c r="A65" s="2">
        <v>1110</v>
      </c>
      <c r="B65" s="2" t="s">
        <v>12</v>
      </c>
      <c r="C65" s="2">
        <v>87</v>
      </c>
      <c r="D65" s="2" t="s">
        <v>28</v>
      </c>
      <c r="E65" s="2" t="s">
        <v>197</v>
      </c>
      <c r="F65" t="s">
        <v>345</v>
      </c>
      <c r="G65" t="s">
        <v>346</v>
      </c>
      <c r="H65" t="s">
        <v>347</v>
      </c>
      <c r="I65" t="s">
        <v>278</v>
      </c>
      <c r="J65" t="s">
        <v>256</v>
      </c>
      <c r="K65" t="s">
        <v>256</v>
      </c>
      <c r="L65" t="s">
        <v>256</v>
      </c>
    </row>
    <row r="66" spans="1:12">
      <c r="A66" s="2">
        <v>1112</v>
      </c>
      <c r="B66" s="2" t="s">
        <v>12</v>
      </c>
      <c r="C66" s="2">
        <v>65</v>
      </c>
      <c r="D66" s="2" t="s">
        <v>21</v>
      </c>
      <c r="E66" s="2" t="s">
        <v>152</v>
      </c>
      <c r="F66" t="s">
        <v>348</v>
      </c>
      <c r="G66" t="s">
        <v>349</v>
      </c>
      <c r="H66" t="s">
        <v>350</v>
      </c>
      <c r="I66" t="s">
        <v>18</v>
      </c>
      <c r="J66" t="s">
        <v>351</v>
      </c>
      <c r="K66" t="s">
        <v>352</v>
      </c>
      <c r="L66" t="s">
        <v>351</v>
      </c>
    </row>
    <row r="67" spans="1:12">
      <c r="A67" s="2">
        <v>1113</v>
      </c>
      <c r="B67" s="2" t="s">
        <v>12</v>
      </c>
      <c r="C67" s="2">
        <v>65</v>
      </c>
      <c r="D67" s="2" t="s">
        <v>21</v>
      </c>
      <c r="E67" s="2" t="s">
        <v>353</v>
      </c>
      <c r="F67" t="s">
        <v>354</v>
      </c>
      <c r="G67" t="s">
        <v>355</v>
      </c>
      <c r="H67" t="s">
        <v>356</v>
      </c>
      <c r="I67" t="s">
        <v>18</v>
      </c>
      <c r="J67" t="s">
        <v>216</v>
      </c>
      <c r="K67" t="s">
        <v>216</v>
      </c>
      <c r="L67" t="s">
        <v>216</v>
      </c>
    </row>
    <row r="68" spans="1:12">
      <c r="A68" s="2">
        <v>1114</v>
      </c>
      <c r="B68" s="2" t="s">
        <v>20</v>
      </c>
      <c r="C68" s="2">
        <v>71</v>
      </c>
      <c r="D68" s="2" t="s">
        <v>13</v>
      </c>
      <c r="E68" s="2" t="s">
        <v>357</v>
      </c>
      <c r="F68" t="s">
        <v>358</v>
      </c>
      <c r="G68" t="s">
        <v>359</v>
      </c>
      <c r="H68" t="s">
        <v>360</v>
      </c>
      <c r="I68" t="s">
        <v>278</v>
      </c>
      <c r="J68" t="s">
        <v>361</v>
      </c>
      <c r="K68" t="s">
        <v>361</v>
      </c>
      <c r="L68" t="s">
        <v>361</v>
      </c>
    </row>
    <row r="69" spans="1:12">
      <c r="A69" s="2">
        <v>1117</v>
      </c>
      <c r="B69" s="2" t="s">
        <v>12</v>
      </c>
      <c r="C69" s="2">
        <v>80</v>
      </c>
      <c r="D69" s="2" t="s">
        <v>13</v>
      </c>
      <c r="E69" s="2" t="s">
        <v>234</v>
      </c>
      <c r="F69" t="s">
        <v>362</v>
      </c>
      <c r="G69" t="s">
        <v>363</v>
      </c>
      <c r="H69" t="s">
        <v>364</v>
      </c>
      <c r="I69" t="s">
        <v>365</v>
      </c>
      <c r="J69" t="s">
        <v>366</v>
      </c>
      <c r="K69" t="s">
        <v>366</v>
      </c>
      <c r="L69" t="s">
        <v>366</v>
      </c>
    </row>
    <row r="70" spans="1:12">
      <c r="A70" s="2">
        <v>1118</v>
      </c>
      <c r="B70" s="2" t="s">
        <v>12</v>
      </c>
      <c r="C70" s="2">
        <v>67</v>
      </c>
      <c r="D70" s="2" t="s">
        <v>21</v>
      </c>
      <c r="E70" s="2" t="s">
        <v>52</v>
      </c>
      <c r="F70" t="s">
        <v>367</v>
      </c>
      <c r="G70" t="s">
        <v>368</v>
      </c>
      <c r="H70" t="s">
        <v>369</v>
      </c>
      <c r="I70" t="s">
        <v>18</v>
      </c>
      <c r="J70" t="s">
        <v>216</v>
      </c>
      <c r="K70" t="s">
        <v>216</v>
      </c>
      <c r="L70" t="s">
        <v>216</v>
      </c>
    </row>
    <row r="71" spans="1:12">
      <c r="A71" s="2">
        <v>1120</v>
      </c>
      <c r="B71" s="2" t="s">
        <v>20</v>
      </c>
      <c r="C71" s="2">
        <v>55</v>
      </c>
      <c r="D71" s="2" t="s">
        <v>35</v>
      </c>
      <c r="E71" s="2" t="s">
        <v>370</v>
      </c>
      <c r="F71" t="s">
        <v>371</v>
      </c>
      <c r="G71" t="s">
        <v>372</v>
      </c>
      <c r="H71" t="s">
        <v>373</v>
      </c>
      <c r="I71" t="s">
        <v>18</v>
      </c>
      <c r="J71" t="s">
        <v>374</v>
      </c>
      <c r="K71" t="s">
        <v>374</v>
      </c>
      <c r="L71" t="s">
        <v>374</v>
      </c>
    </row>
    <row r="72" spans="1:12">
      <c r="A72" s="2">
        <v>1121</v>
      </c>
      <c r="B72" s="2" t="s">
        <v>12</v>
      </c>
      <c r="C72" s="2">
        <v>68</v>
      </c>
      <c r="D72" s="2" t="s">
        <v>21</v>
      </c>
      <c r="E72" s="2" t="s">
        <v>375</v>
      </c>
      <c r="F72" t="s">
        <v>376</v>
      </c>
      <c r="G72" t="s">
        <v>377</v>
      </c>
      <c r="H72" t="s">
        <v>378</v>
      </c>
      <c r="I72" t="s">
        <v>379</v>
      </c>
      <c r="J72" t="s">
        <v>380</v>
      </c>
      <c r="K72" t="s">
        <v>380</v>
      </c>
      <c r="L72" t="s">
        <v>380</v>
      </c>
    </row>
    <row r="73" spans="1:12">
      <c r="A73" s="2">
        <v>1122</v>
      </c>
      <c r="B73" s="2" t="s">
        <v>12</v>
      </c>
      <c r="C73" s="2">
        <v>72</v>
      </c>
      <c r="D73" s="2" t="s">
        <v>21</v>
      </c>
      <c r="E73" s="2" t="s">
        <v>381</v>
      </c>
      <c r="F73" t="s">
        <v>382</v>
      </c>
      <c r="G73" t="s">
        <v>383</v>
      </c>
      <c r="H73" t="s">
        <v>384</v>
      </c>
      <c r="I73" t="s">
        <v>18</v>
      </c>
      <c r="J73" t="s">
        <v>256</v>
      </c>
      <c r="K73" t="s">
        <v>256</v>
      </c>
      <c r="L73" t="s">
        <v>256</v>
      </c>
    </row>
    <row r="74" spans="1:12">
      <c r="A74" s="2">
        <v>1123</v>
      </c>
      <c r="B74" s="2" t="s">
        <v>20</v>
      </c>
      <c r="C74" s="2">
        <v>60</v>
      </c>
      <c r="D74" s="2" t="s">
        <v>35</v>
      </c>
      <c r="E74" s="2" t="s">
        <v>385</v>
      </c>
      <c r="F74" t="s">
        <v>386</v>
      </c>
      <c r="G74" t="s">
        <v>387</v>
      </c>
      <c r="H74" t="s">
        <v>388</v>
      </c>
      <c r="I74" t="s">
        <v>389</v>
      </c>
      <c r="J74" t="s">
        <v>390</v>
      </c>
      <c r="K74" t="s">
        <v>390</v>
      </c>
      <c r="L74" t="s">
        <v>390</v>
      </c>
    </row>
    <row r="75" spans="1:12">
      <c r="A75" s="2">
        <v>1124</v>
      </c>
      <c r="B75" s="2" t="s">
        <v>12</v>
      </c>
      <c r="C75" s="2">
        <v>65</v>
      </c>
      <c r="D75" s="2" t="s">
        <v>21</v>
      </c>
      <c r="E75" s="2" t="s">
        <v>353</v>
      </c>
      <c r="F75" t="s">
        <v>391</v>
      </c>
      <c r="G75" t="s">
        <v>392</v>
      </c>
      <c r="H75" t="s">
        <v>393</v>
      </c>
      <c r="I75" t="s">
        <v>278</v>
      </c>
      <c r="J75" t="s">
        <v>256</v>
      </c>
      <c r="K75" t="s">
        <v>256</v>
      </c>
      <c r="L75" t="s">
        <v>256</v>
      </c>
    </row>
    <row r="76" spans="1:12">
      <c r="A76" s="2">
        <v>1125</v>
      </c>
      <c r="B76" s="2" t="s">
        <v>46</v>
      </c>
      <c r="C76" s="2">
        <v>78</v>
      </c>
      <c r="D76" s="2" t="s">
        <v>13</v>
      </c>
      <c r="E76" s="2" t="s">
        <v>394</v>
      </c>
      <c r="F76" t="s">
        <v>395</v>
      </c>
      <c r="G76" t="s">
        <v>396</v>
      </c>
      <c r="H76" t="s">
        <v>397</v>
      </c>
      <c r="I76" t="s">
        <v>278</v>
      </c>
      <c r="J76" t="s">
        <v>256</v>
      </c>
      <c r="K76" t="s">
        <v>256</v>
      </c>
      <c r="L76" t="s">
        <v>256</v>
      </c>
    </row>
    <row r="77" spans="1:12">
      <c r="A77" s="2">
        <v>1126</v>
      </c>
      <c r="B77" s="2" t="s">
        <v>12</v>
      </c>
      <c r="C77" s="2">
        <v>74</v>
      </c>
      <c r="D77" s="2" t="s">
        <v>21</v>
      </c>
      <c r="E77" s="2" t="s">
        <v>398</v>
      </c>
      <c r="F77" t="s">
        <v>399</v>
      </c>
      <c r="G77" t="s">
        <v>400</v>
      </c>
      <c r="H77" t="s">
        <v>401</v>
      </c>
      <c r="I77" t="s">
        <v>402</v>
      </c>
      <c r="J77" t="s">
        <v>103</v>
      </c>
      <c r="K77" t="s">
        <v>103</v>
      </c>
      <c r="L77" t="s">
        <v>103</v>
      </c>
    </row>
    <row r="78" spans="1:12">
      <c r="A78" s="2">
        <v>1127</v>
      </c>
      <c r="B78" s="2" t="s">
        <v>12</v>
      </c>
      <c r="C78" s="2">
        <v>80</v>
      </c>
      <c r="D78" s="2" t="s">
        <v>13</v>
      </c>
      <c r="E78" s="2" t="s">
        <v>403</v>
      </c>
      <c r="F78" t="s">
        <v>404</v>
      </c>
      <c r="G78" t="s">
        <v>405</v>
      </c>
      <c r="H78" t="s">
        <v>406</v>
      </c>
      <c r="I78" t="s">
        <v>278</v>
      </c>
      <c r="J78" t="s">
        <v>256</v>
      </c>
      <c r="K78" t="s">
        <v>256</v>
      </c>
      <c r="L78" t="s">
        <v>256</v>
      </c>
    </row>
    <row r="79" spans="1:12">
      <c r="A79" s="2">
        <v>1128</v>
      </c>
      <c r="B79" s="2" t="s">
        <v>12</v>
      </c>
      <c r="C79" s="2">
        <v>66</v>
      </c>
      <c r="D79" s="2" t="s">
        <v>21</v>
      </c>
      <c r="E79" s="2" t="s">
        <v>407</v>
      </c>
      <c r="F79" t="s">
        <v>408</v>
      </c>
      <c r="G79" t="s">
        <v>409</v>
      </c>
      <c r="H79" t="s">
        <v>410</v>
      </c>
      <c r="I79" t="s">
        <v>18</v>
      </c>
      <c r="J79" t="s">
        <v>103</v>
      </c>
      <c r="K79" t="s">
        <v>103</v>
      </c>
      <c r="L79" t="s">
        <v>103</v>
      </c>
    </row>
    <row r="80" spans="1:12">
      <c r="A80" s="2">
        <v>1129</v>
      </c>
      <c r="B80" s="2" t="s">
        <v>20</v>
      </c>
      <c r="C80" s="2">
        <v>64</v>
      </c>
      <c r="D80" s="2" t="s">
        <v>35</v>
      </c>
      <c r="E80" s="2" t="s">
        <v>411</v>
      </c>
      <c r="F80" t="s">
        <v>412</v>
      </c>
      <c r="G80" t="s">
        <v>413</v>
      </c>
      <c r="H80" t="s">
        <v>414</v>
      </c>
      <c r="I80" t="s">
        <v>415</v>
      </c>
      <c r="J80" t="s">
        <v>140</v>
      </c>
      <c r="K80" t="s">
        <v>140</v>
      </c>
      <c r="L80" t="s">
        <v>140</v>
      </c>
    </row>
    <row r="81" spans="1:12">
      <c r="A81" s="2">
        <v>1132</v>
      </c>
      <c r="B81" s="2" t="s">
        <v>12</v>
      </c>
      <c r="C81" s="2">
        <v>65</v>
      </c>
      <c r="D81" s="2" t="s">
        <v>21</v>
      </c>
      <c r="E81" s="2" t="s">
        <v>353</v>
      </c>
      <c r="F81" t="s">
        <v>416</v>
      </c>
      <c r="G81" t="s">
        <v>417</v>
      </c>
      <c r="H81" t="s">
        <v>418</v>
      </c>
      <c r="I81" t="s">
        <v>18</v>
      </c>
      <c r="J81" t="s">
        <v>419</v>
      </c>
      <c r="K81" t="s">
        <v>419</v>
      </c>
      <c r="L81" t="s">
        <v>419</v>
      </c>
    </row>
    <row r="82" spans="1:12">
      <c r="A82" s="2">
        <v>1135</v>
      </c>
      <c r="B82" s="2" t="s">
        <v>12</v>
      </c>
      <c r="C82" s="2">
        <v>60</v>
      </c>
      <c r="D82" s="2" t="s">
        <v>35</v>
      </c>
      <c r="E82" s="2" t="s">
        <v>420</v>
      </c>
      <c r="F82" t="s">
        <v>421</v>
      </c>
      <c r="G82" t="s">
        <v>422</v>
      </c>
      <c r="H82" t="s">
        <v>423</v>
      </c>
      <c r="I82" t="s">
        <v>18</v>
      </c>
      <c r="J82" t="s">
        <v>424</v>
      </c>
      <c r="K82" t="s">
        <v>424</v>
      </c>
      <c r="L82" t="s">
        <v>424</v>
      </c>
    </row>
    <row r="83" spans="1:12">
      <c r="A83" s="2">
        <v>1137</v>
      </c>
      <c r="B83" s="2" t="s">
        <v>12</v>
      </c>
      <c r="C83" s="2">
        <v>78</v>
      </c>
      <c r="D83" s="2" t="s">
        <v>21</v>
      </c>
      <c r="E83" s="2" t="s">
        <v>234</v>
      </c>
      <c r="F83" t="s">
        <v>425</v>
      </c>
      <c r="G83" t="s">
        <v>426</v>
      </c>
      <c r="H83" t="s">
        <v>427</v>
      </c>
      <c r="I83" t="s">
        <v>278</v>
      </c>
      <c r="J83" t="s">
        <v>256</v>
      </c>
      <c r="K83" t="s">
        <v>256</v>
      </c>
      <c r="L83" t="s">
        <v>256</v>
      </c>
    </row>
    <row r="84" spans="1:12">
      <c r="A84" s="2">
        <v>1138</v>
      </c>
      <c r="B84" s="2" t="s">
        <v>20</v>
      </c>
      <c r="C84" s="2">
        <v>80</v>
      </c>
      <c r="D84" s="2" t="s">
        <v>28</v>
      </c>
      <c r="E84" s="2" t="s">
        <v>428</v>
      </c>
      <c r="F84" t="s">
        <v>429</v>
      </c>
      <c r="G84" t="s">
        <v>430</v>
      </c>
      <c r="H84" t="s">
        <v>431</v>
      </c>
      <c r="I84" t="s">
        <v>18</v>
      </c>
      <c r="J84" t="s">
        <v>256</v>
      </c>
      <c r="K84" t="s">
        <v>256</v>
      </c>
      <c r="L84" t="s">
        <v>256</v>
      </c>
    </row>
    <row r="85" spans="1:12">
      <c r="A85" s="2">
        <v>1141</v>
      </c>
      <c r="B85" s="2" t="s">
        <v>12</v>
      </c>
      <c r="C85" s="2">
        <v>82</v>
      </c>
      <c r="D85" s="2" t="s">
        <v>13</v>
      </c>
      <c r="E85" s="2" t="s">
        <v>432</v>
      </c>
      <c r="F85" t="s">
        <v>433</v>
      </c>
      <c r="G85" t="s">
        <v>434</v>
      </c>
      <c r="H85" t="s">
        <v>435</v>
      </c>
      <c r="I85" t="s">
        <v>18</v>
      </c>
      <c r="J85" t="s">
        <v>216</v>
      </c>
      <c r="K85" t="s">
        <v>216</v>
      </c>
      <c r="L85" t="s">
        <v>216</v>
      </c>
    </row>
    <row r="86" spans="1:12">
      <c r="A86" s="2">
        <v>1142</v>
      </c>
      <c r="B86" s="2" t="s">
        <v>20</v>
      </c>
      <c r="C86" s="2">
        <v>55</v>
      </c>
      <c r="D86" s="2" t="s">
        <v>35</v>
      </c>
      <c r="E86" s="2" t="s">
        <v>436</v>
      </c>
      <c r="F86" t="s">
        <v>437</v>
      </c>
      <c r="G86" t="s">
        <v>438</v>
      </c>
      <c r="H86" t="s">
        <v>439</v>
      </c>
      <c r="I86" t="s">
        <v>18</v>
      </c>
      <c r="J86" t="s">
        <v>120</v>
      </c>
      <c r="K86" t="s">
        <v>120</v>
      </c>
      <c r="L86" t="s">
        <v>120</v>
      </c>
    </row>
    <row r="87" spans="1:12">
      <c r="A87" s="2">
        <v>1143</v>
      </c>
      <c r="B87" s="2" t="s">
        <v>46</v>
      </c>
      <c r="C87" s="2">
        <v>30</v>
      </c>
      <c r="D87" s="2" t="s">
        <v>35</v>
      </c>
      <c r="E87" s="2" t="s">
        <v>440</v>
      </c>
      <c r="F87" t="s">
        <v>441</v>
      </c>
      <c r="G87" t="s">
        <v>442</v>
      </c>
      <c r="H87" t="s">
        <v>443</v>
      </c>
      <c r="I87" t="s">
        <v>444</v>
      </c>
      <c r="J87" t="s">
        <v>445</v>
      </c>
      <c r="K87" t="s">
        <v>445</v>
      </c>
      <c r="L87" t="s">
        <v>445</v>
      </c>
    </row>
    <row r="88" spans="1:12">
      <c r="A88" s="2">
        <v>1144</v>
      </c>
      <c r="B88" s="2" t="s">
        <v>12</v>
      </c>
      <c r="C88" s="2">
        <v>80</v>
      </c>
      <c r="D88" s="2" t="s">
        <v>13</v>
      </c>
      <c r="E88" s="2" t="s">
        <v>432</v>
      </c>
      <c r="F88" t="s">
        <v>446</v>
      </c>
      <c r="G88" t="s">
        <v>447</v>
      </c>
      <c r="H88" t="s">
        <v>448</v>
      </c>
      <c r="I88" t="s">
        <v>18</v>
      </c>
      <c r="J88" t="s">
        <v>211</v>
      </c>
      <c r="K88" t="s">
        <v>211</v>
      </c>
      <c r="L88" t="s">
        <v>211</v>
      </c>
    </row>
    <row r="89" spans="1:12">
      <c r="A89" s="2">
        <v>1146</v>
      </c>
      <c r="B89" s="2" t="s">
        <v>20</v>
      </c>
      <c r="C89" s="2">
        <v>50</v>
      </c>
      <c r="D89" s="2" t="s">
        <v>35</v>
      </c>
      <c r="E89" s="2" t="s">
        <v>449</v>
      </c>
      <c r="F89" t="s">
        <v>450</v>
      </c>
      <c r="G89" t="s">
        <v>451</v>
      </c>
      <c r="H89" t="s">
        <v>452</v>
      </c>
      <c r="I89" t="s">
        <v>453</v>
      </c>
      <c r="J89" t="s">
        <v>454</v>
      </c>
      <c r="K89" t="s">
        <v>454</v>
      </c>
      <c r="L89" t="s">
        <v>452</v>
      </c>
    </row>
    <row r="90" spans="1:12">
      <c r="A90" s="2">
        <v>1148</v>
      </c>
      <c r="B90" s="2" t="s">
        <v>12</v>
      </c>
      <c r="C90" s="2">
        <v>66</v>
      </c>
      <c r="D90" s="2" t="s">
        <v>21</v>
      </c>
      <c r="E90" s="2" t="s">
        <v>202</v>
      </c>
      <c r="F90" t="s">
        <v>455</v>
      </c>
      <c r="G90" t="s">
        <v>456</v>
      </c>
      <c r="H90" t="s">
        <v>457</v>
      </c>
      <c r="I90" t="s">
        <v>278</v>
      </c>
      <c r="J90" t="s">
        <v>361</v>
      </c>
      <c r="K90" t="s">
        <v>361</v>
      </c>
      <c r="L90" t="s">
        <v>361</v>
      </c>
    </row>
    <row r="91" spans="1:12">
      <c r="A91" s="2">
        <v>1149</v>
      </c>
      <c r="B91" s="2" t="s">
        <v>20</v>
      </c>
      <c r="C91" s="2">
        <v>65</v>
      </c>
      <c r="D91" s="2" t="s">
        <v>21</v>
      </c>
      <c r="E91" s="2" t="s">
        <v>458</v>
      </c>
      <c r="F91" t="s">
        <v>459</v>
      </c>
      <c r="G91" t="s">
        <v>460</v>
      </c>
      <c r="H91" t="s">
        <v>461</v>
      </c>
      <c r="I91" t="s">
        <v>462</v>
      </c>
      <c r="J91" t="s">
        <v>463</v>
      </c>
      <c r="K91" t="s">
        <v>463</v>
      </c>
      <c r="L91" t="s">
        <v>463</v>
      </c>
    </row>
    <row r="92" spans="1:12">
      <c r="A92" s="2">
        <v>1150</v>
      </c>
      <c r="B92" s="2" t="s">
        <v>20</v>
      </c>
      <c r="C92" s="2">
        <v>50</v>
      </c>
      <c r="D92" s="2" t="s">
        <v>35</v>
      </c>
      <c r="E92" s="2" t="s">
        <v>464</v>
      </c>
      <c r="F92" t="s">
        <v>465</v>
      </c>
      <c r="G92" t="s">
        <v>466</v>
      </c>
      <c r="H92" t="s">
        <v>467</v>
      </c>
      <c r="I92" t="s">
        <v>278</v>
      </c>
      <c r="J92" t="s">
        <v>216</v>
      </c>
      <c r="K92" t="s">
        <v>216</v>
      </c>
      <c r="L92" t="s">
        <v>216</v>
      </c>
    </row>
    <row r="93" spans="1:12">
      <c r="A93" s="2">
        <v>1153</v>
      </c>
      <c r="B93" s="2" t="s">
        <v>12</v>
      </c>
      <c r="C93" s="2">
        <v>86</v>
      </c>
      <c r="D93" s="2" t="s">
        <v>28</v>
      </c>
      <c r="E93" s="2" t="s">
        <v>468</v>
      </c>
      <c r="F93" t="s">
        <v>469</v>
      </c>
      <c r="G93" t="s">
        <v>470</v>
      </c>
      <c r="H93" t="s">
        <v>471</v>
      </c>
      <c r="I93" t="s">
        <v>472</v>
      </c>
      <c r="J93" t="s">
        <v>473</v>
      </c>
      <c r="K93" t="s">
        <v>473</v>
      </c>
      <c r="L93" t="s">
        <v>473</v>
      </c>
    </row>
    <row r="94" spans="1:12">
      <c r="A94" s="2">
        <v>1155</v>
      </c>
      <c r="B94" s="2" t="s">
        <v>12</v>
      </c>
      <c r="C94" s="2">
        <v>82</v>
      </c>
      <c r="D94" s="2" t="s">
        <v>13</v>
      </c>
      <c r="E94" s="2" t="s">
        <v>468</v>
      </c>
      <c r="F94" t="s">
        <v>474</v>
      </c>
      <c r="G94" t="s">
        <v>475</v>
      </c>
      <c r="H94" t="s">
        <v>476</v>
      </c>
      <c r="I94" t="s">
        <v>477</v>
      </c>
      <c r="J94" t="s">
        <v>256</v>
      </c>
      <c r="K94" t="s">
        <v>256</v>
      </c>
      <c r="L94" t="s">
        <v>256</v>
      </c>
    </row>
    <row r="95" spans="1:12">
      <c r="A95" s="2">
        <v>1156</v>
      </c>
      <c r="B95" s="2" t="s">
        <v>12</v>
      </c>
      <c r="C95" s="2">
        <v>75</v>
      </c>
      <c r="D95" s="2" t="s">
        <v>21</v>
      </c>
      <c r="E95" s="2" t="s">
        <v>432</v>
      </c>
      <c r="F95" t="s">
        <v>478</v>
      </c>
      <c r="G95" t="s">
        <v>479</v>
      </c>
      <c r="H95" t="s">
        <v>480</v>
      </c>
      <c r="I95" t="s">
        <v>481</v>
      </c>
      <c r="J95" t="s">
        <v>482</v>
      </c>
      <c r="K95" t="s">
        <v>482</v>
      </c>
      <c r="L95" t="s">
        <v>482</v>
      </c>
    </row>
    <row r="96" spans="1:12">
      <c r="A96" s="2">
        <v>1157</v>
      </c>
      <c r="B96" s="2" t="s">
        <v>12</v>
      </c>
      <c r="C96" s="2">
        <v>50</v>
      </c>
      <c r="D96" s="2" t="s">
        <v>35</v>
      </c>
      <c r="E96" s="2" t="s">
        <v>202</v>
      </c>
      <c r="F96" t="s">
        <v>483</v>
      </c>
      <c r="G96" t="s">
        <v>484</v>
      </c>
      <c r="H96" t="s">
        <v>485</v>
      </c>
      <c r="I96" t="s">
        <v>18</v>
      </c>
      <c r="J96" t="s">
        <v>256</v>
      </c>
      <c r="K96" t="s">
        <v>256</v>
      </c>
      <c r="L96" t="s">
        <v>256</v>
      </c>
    </row>
    <row r="97" spans="1:12">
      <c r="A97" s="2">
        <v>1158</v>
      </c>
      <c r="B97" s="2" t="s">
        <v>20</v>
      </c>
      <c r="C97" s="2">
        <v>40</v>
      </c>
      <c r="D97" s="2" t="s">
        <v>35</v>
      </c>
      <c r="E97" s="2" t="s">
        <v>486</v>
      </c>
      <c r="F97" t="s">
        <v>487</v>
      </c>
      <c r="G97" t="s">
        <v>488</v>
      </c>
      <c r="H97" t="s">
        <v>489</v>
      </c>
      <c r="I97" t="s">
        <v>18</v>
      </c>
      <c r="J97" t="s">
        <v>256</v>
      </c>
      <c r="K97" t="s">
        <v>256</v>
      </c>
      <c r="L97" t="s">
        <v>256</v>
      </c>
    </row>
    <row r="98" spans="1:12">
      <c r="A98" s="2">
        <v>1160</v>
      </c>
      <c r="B98" s="2" t="s">
        <v>12</v>
      </c>
      <c r="C98" s="2">
        <v>65</v>
      </c>
      <c r="D98" s="2" t="s">
        <v>21</v>
      </c>
      <c r="E98" s="2" t="s">
        <v>353</v>
      </c>
      <c r="F98" t="s">
        <v>490</v>
      </c>
      <c r="G98" t="s">
        <v>491</v>
      </c>
      <c r="H98" t="s">
        <v>492</v>
      </c>
      <c r="I98" t="s">
        <v>18</v>
      </c>
      <c r="J98" t="s">
        <v>256</v>
      </c>
      <c r="K98" t="s">
        <v>256</v>
      </c>
      <c r="L98" t="s">
        <v>256</v>
      </c>
    </row>
    <row r="99" spans="1:12">
      <c r="A99" s="2">
        <v>1161</v>
      </c>
      <c r="B99" s="2" t="s">
        <v>12</v>
      </c>
      <c r="C99" s="2">
        <v>80</v>
      </c>
      <c r="D99" s="2" t="s">
        <v>13</v>
      </c>
      <c r="E99" s="2" t="s">
        <v>234</v>
      </c>
      <c r="F99" t="s">
        <v>493</v>
      </c>
      <c r="G99" t="s">
        <v>494</v>
      </c>
      <c r="H99" t="s">
        <v>495</v>
      </c>
      <c r="I99" t="s">
        <v>496</v>
      </c>
      <c r="J99" t="s">
        <v>344</v>
      </c>
      <c r="K99" t="s">
        <v>344</v>
      </c>
      <c r="L99" t="s">
        <v>344</v>
      </c>
    </row>
    <row r="100" spans="1:12">
      <c r="A100" s="2">
        <v>1162</v>
      </c>
      <c r="B100" s="2" t="s">
        <v>20</v>
      </c>
      <c r="C100" s="2">
        <v>70</v>
      </c>
      <c r="D100" s="2" t="s">
        <v>21</v>
      </c>
      <c r="E100" s="2" t="s">
        <v>497</v>
      </c>
      <c r="F100" t="s">
        <v>498</v>
      </c>
      <c r="G100" t="s">
        <v>452</v>
      </c>
      <c r="H100" t="s">
        <v>246</v>
      </c>
      <c r="I100" t="s">
        <v>18</v>
      </c>
      <c r="J100" t="s">
        <v>499</v>
      </c>
      <c r="K100" t="s">
        <v>452</v>
      </c>
      <c r="L100" t="s">
        <v>246</v>
      </c>
    </row>
    <row r="101" spans="1:12">
      <c r="A101" s="2">
        <v>1163</v>
      </c>
      <c r="B101" s="2" t="s">
        <v>12</v>
      </c>
      <c r="C101" s="2">
        <v>84</v>
      </c>
      <c r="D101" s="2" t="s">
        <v>13</v>
      </c>
      <c r="E101" s="2" t="s">
        <v>500</v>
      </c>
      <c r="F101" t="s">
        <v>501</v>
      </c>
      <c r="G101" t="s">
        <v>502</v>
      </c>
      <c r="H101" t="s">
        <v>503</v>
      </c>
      <c r="I101" t="s">
        <v>18</v>
      </c>
      <c r="J101" t="s">
        <v>504</v>
      </c>
      <c r="K101" t="s">
        <v>504</v>
      </c>
      <c r="L101" t="s">
        <v>504</v>
      </c>
    </row>
    <row r="102" spans="1:12">
      <c r="A102" s="2">
        <v>1164</v>
      </c>
      <c r="B102" s="2" t="s">
        <v>12</v>
      </c>
      <c r="C102" s="2">
        <v>66</v>
      </c>
      <c r="D102" s="2" t="s">
        <v>21</v>
      </c>
      <c r="E102" s="2" t="s">
        <v>505</v>
      </c>
      <c r="F102" t="s">
        <v>506</v>
      </c>
      <c r="G102" t="s">
        <v>507</v>
      </c>
      <c r="H102" t="s">
        <v>508</v>
      </c>
      <c r="I102" t="s">
        <v>18</v>
      </c>
      <c r="J102" t="s">
        <v>374</v>
      </c>
      <c r="K102" t="s">
        <v>374</v>
      </c>
      <c r="L102" t="s">
        <v>374</v>
      </c>
    </row>
    <row r="103" spans="1:12">
      <c r="A103" s="2">
        <v>1166</v>
      </c>
      <c r="B103" s="2" t="s">
        <v>12</v>
      </c>
      <c r="C103" s="2">
        <v>66</v>
      </c>
      <c r="D103" s="2" t="s">
        <v>21</v>
      </c>
      <c r="E103" s="2" t="s">
        <v>505</v>
      </c>
      <c r="F103" t="s">
        <v>509</v>
      </c>
      <c r="G103" t="s">
        <v>510</v>
      </c>
      <c r="H103" t="s">
        <v>511</v>
      </c>
      <c r="I103" t="s">
        <v>18</v>
      </c>
      <c r="J103" t="s">
        <v>380</v>
      </c>
      <c r="K103" t="s">
        <v>380</v>
      </c>
      <c r="L103" t="s">
        <v>380</v>
      </c>
    </row>
    <row r="104" spans="1:12">
      <c r="A104" s="2">
        <v>1167</v>
      </c>
      <c r="B104" s="2" t="s">
        <v>20</v>
      </c>
      <c r="C104" s="2">
        <v>72</v>
      </c>
      <c r="D104" s="2" t="s">
        <v>13</v>
      </c>
      <c r="E104" s="2" t="s">
        <v>428</v>
      </c>
      <c r="F104" t="s">
        <v>512</v>
      </c>
      <c r="G104" t="s">
        <v>513</v>
      </c>
      <c r="H104" t="s">
        <v>514</v>
      </c>
      <c r="I104" t="s">
        <v>278</v>
      </c>
      <c r="J104" t="s">
        <v>515</v>
      </c>
      <c r="K104" t="s">
        <v>515</v>
      </c>
      <c r="L104" t="s">
        <v>515</v>
      </c>
    </row>
    <row r="105" spans="1:12">
      <c r="A105" s="2">
        <v>1168</v>
      </c>
      <c r="B105" s="2" t="s">
        <v>46</v>
      </c>
      <c r="C105" s="2">
        <v>76</v>
      </c>
      <c r="D105" s="2" t="s">
        <v>13</v>
      </c>
      <c r="E105" s="2" t="s">
        <v>516</v>
      </c>
      <c r="F105" t="s">
        <v>517</v>
      </c>
      <c r="G105" t="s">
        <v>518</v>
      </c>
      <c r="H105" t="s">
        <v>519</v>
      </c>
      <c r="I105" t="s">
        <v>278</v>
      </c>
      <c r="J105" t="s">
        <v>216</v>
      </c>
      <c r="K105" t="s">
        <v>216</v>
      </c>
      <c r="L105" t="s">
        <v>216</v>
      </c>
    </row>
    <row r="106" spans="1:12">
      <c r="A106" s="2">
        <v>1169</v>
      </c>
      <c r="B106" s="2" t="s">
        <v>12</v>
      </c>
      <c r="C106" s="2">
        <v>75</v>
      </c>
      <c r="D106" s="2" t="s">
        <v>21</v>
      </c>
      <c r="E106" s="2" t="s">
        <v>468</v>
      </c>
      <c r="F106" t="s">
        <v>520</v>
      </c>
      <c r="G106" t="s">
        <v>521</v>
      </c>
      <c r="H106" t="s">
        <v>522</v>
      </c>
      <c r="I106" t="s">
        <v>18</v>
      </c>
      <c r="J106" t="s">
        <v>256</v>
      </c>
      <c r="K106" t="s">
        <v>256</v>
      </c>
      <c r="L106" t="s">
        <v>256</v>
      </c>
    </row>
    <row r="107" spans="1:12">
      <c r="A107" s="2">
        <v>1170</v>
      </c>
      <c r="B107" s="2" t="s">
        <v>20</v>
      </c>
      <c r="C107" s="2">
        <v>45</v>
      </c>
      <c r="D107" s="2" t="s">
        <v>35</v>
      </c>
      <c r="E107" s="2" t="s">
        <v>523</v>
      </c>
      <c r="F107" t="s">
        <v>524</v>
      </c>
      <c r="G107" t="s">
        <v>525</v>
      </c>
      <c r="H107" t="s">
        <v>526</v>
      </c>
      <c r="I107" t="s">
        <v>18</v>
      </c>
      <c r="J107" t="s">
        <v>527</v>
      </c>
      <c r="K107" t="s">
        <v>527</v>
      </c>
      <c r="L107" t="s">
        <v>527</v>
      </c>
    </row>
    <row r="108" spans="1:12">
      <c r="A108" s="2">
        <v>1171</v>
      </c>
      <c r="B108" s="2" t="s">
        <v>20</v>
      </c>
      <c r="C108" s="2">
        <v>75</v>
      </c>
      <c r="D108" s="2" t="s">
        <v>13</v>
      </c>
      <c r="E108" s="2" t="s">
        <v>528</v>
      </c>
      <c r="F108" t="s">
        <v>529</v>
      </c>
      <c r="G108" t="s">
        <v>530</v>
      </c>
      <c r="H108" t="s">
        <v>531</v>
      </c>
      <c r="I108" t="s">
        <v>532</v>
      </c>
      <c r="J108" t="s">
        <v>533</v>
      </c>
      <c r="K108" t="s">
        <v>533</v>
      </c>
      <c r="L108" t="s">
        <v>533</v>
      </c>
    </row>
    <row r="109" spans="1:12">
      <c r="A109" s="2">
        <v>1172</v>
      </c>
      <c r="B109" s="2" t="s">
        <v>104</v>
      </c>
      <c r="C109" s="2">
        <v>62</v>
      </c>
      <c r="D109" s="2" t="s">
        <v>21</v>
      </c>
      <c r="E109" s="2" t="s">
        <v>534</v>
      </c>
      <c r="F109" t="s">
        <v>535</v>
      </c>
      <c r="G109" t="s">
        <v>536</v>
      </c>
      <c r="H109" t="s">
        <v>537</v>
      </c>
      <c r="I109" t="s">
        <v>538</v>
      </c>
      <c r="J109" t="s">
        <v>539</v>
      </c>
      <c r="K109" t="s">
        <v>540</v>
      </c>
      <c r="L109" t="s">
        <v>541</v>
      </c>
    </row>
    <row r="110" spans="1:12">
      <c r="A110" s="2">
        <v>1174</v>
      </c>
      <c r="B110" s="2" t="s">
        <v>104</v>
      </c>
      <c r="C110" s="2">
        <v>73</v>
      </c>
      <c r="D110" s="2" t="s">
        <v>21</v>
      </c>
      <c r="E110" s="2" t="s">
        <v>542</v>
      </c>
      <c r="F110" t="s">
        <v>543</v>
      </c>
      <c r="G110" t="s">
        <v>544</v>
      </c>
      <c r="H110" t="s">
        <v>545</v>
      </c>
      <c r="I110" t="s">
        <v>18</v>
      </c>
      <c r="J110" t="s">
        <v>546</v>
      </c>
      <c r="K110" t="s">
        <v>546</v>
      </c>
      <c r="L110" t="s">
        <v>546</v>
      </c>
    </row>
    <row r="111" spans="1:12">
      <c r="A111" s="2">
        <v>1175</v>
      </c>
      <c r="B111" s="2" t="s">
        <v>12</v>
      </c>
      <c r="C111" s="2">
        <v>80</v>
      </c>
      <c r="D111" s="2" t="s">
        <v>13</v>
      </c>
      <c r="E111" s="2" t="s">
        <v>547</v>
      </c>
      <c r="F111" t="s">
        <v>548</v>
      </c>
      <c r="G111" t="s">
        <v>549</v>
      </c>
      <c r="H111" t="s">
        <v>550</v>
      </c>
      <c r="I111" t="s">
        <v>551</v>
      </c>
      <c r="J111" t="s">
        <v>552</v>
      </c>
      <c r="K111" t="s">
        <v>552</v>
      </c>
      <c r="L111" t="s">
        <v>552</v>
      </c>
    </row>
    <row r="112" spans="1:12">
      <c r="A112" s="2">
        <v>1176</v>
      </c>
      <c r="B112" s="2" t="s">
        <v>46</v>
      </c>
      <c r="C112" s="2">
        <v>50</v>
      </c>
      <c r="D112" s="2" t="s">
        <v>35</v>
      </c>
      <c r="E112" s="2" t="s">
        <v>553</v>
      </c>
      <c r="F112" t="s">
        <v>554</v>
      </c>
      <c r="G112" t="s">
        <v>555</v>
      </c>
      <c r="H112" t="s">
        <v>556</v>
      </c>
      <c r="I112" t="s">
        <v>18</v>
      </c>
      <c r="J112" t="s">
        <v>557</v>
      </c>
      <c r="K112" t="s">
        <v>557</v>
      </c>
      <c r="L112" t="s">
        <v>557</v>
      </c>
    </row>
    <row r="113" spans="1:12">
      <c r="A113" s="2">
        <v>1177</v>
      </c>
      <c r="B113" s="2" t="s">
        <v>12</v>
      </c>
      <c r="C113" s="2">
        <v>75</v>
      </c>
      <c r="D113" s="2" t="s">
        <v>21</v>
      </c>
      <c r="E113" s="2" t="s">
        <v>432</v>
      </c>
      <c r="F113" t="s">
        <v>558</v>
      </c>
      <c r="G113" t="s">
        <v>559</v>
      </c>
      <c r="H113" t="s">
        <v>560</v>
      </c>
      <c r="I113" t="s">
        <v>18</v>
      </c>
      <c r="J113" t="s">
        <v>561</v>
      </c>
      <c r="K113" t="s">
        <v>562</v>
      </c>
      <c r="L113" t="s">
        <v>561</v>
      </c>
    </row>
    <row r="114" spans="1:12">
      <c r="A114" s="2">
        <v>1179</v>
      </c>
      <c r="B114" s="2" t="s">
        <v>20</v>
      </c>
      <c r="C114" s="2">
        <v>62</v>
      </c>
      <c r="D114" s="2" t="s">
        <v>35</v>
      </c>
      <c r="E114" s="2" t="s">
        <v>563</v>
      </c>
      <c r="F114" t="s">
        <v>564</v>
      </c>
      <c r="G114" t="s">
        <v>565</v>
      </c>
      <c r="H114" t="s">
        <v>566</v>
      </c>
      <c r="I114" t="s">
        <v>18</v>
      </c>
      <c r="J114" t="s">
        <v>567</v>
      </c>
      <c r="K114" t="s">
        <v>567</v>
      </c>
      <c r="L114" t="s">
        <v>567</v>
      </c>
    </row>
    <row r="115" spans="1:12">
      <c r="A115" s="2">
        <v>1181</v>
      </c>
      <c r="B115" s="2" t="s">
        <v>12</v>
      </c>
      <c r="C115" s="2">
        <v>78</v>
      </c>
      <c r="D115" s="2" t="s">
        <v>21</v>
      </c>
      <c r="E115" s="2" t="s">
        <v>403</v>
      </c>
      <c r="F115" t="s">
        <v>568</v>
      </c>
      <c r="G115" t="s">
        <v>569</v>
      </c>
      <c r="H115" t="s">
        <v>570</v>
      </c>
      <c r="I115" t="s">
        <v>18</v>
      </c>
      <c r="J115" t="s">
        <v>571</v>
      </c>
      <c r="K115" t="s">
        <v>571</v>
      </c>
      <c r="L115" t="s">
        <v>571</v>
      </c>
    </row>
    <row r="116" spans="1:12">
      <c r="A116" s="2">
        <v>1182</v>
      </c>
      <c r="B116" s="2" t="s">
        <v>20</v>
      </c>
      <c r="C116" s="2">
        <v>60</v>
      </c>
      <c r="D116" s="2" t="s">
        <v>35</v>
      </c>
      <c r="E116" s="2" t="s">
        <v>572</v>
      </c>
      <c r="F116" t="s">
        <v>573</v>
      </c>
      <c r="G116" t="s">
        <v>574</v>
      </c>
      <c r="H116" t="s">
        <v>575</v>
      </c>
      <c r="I116" t="s">
        <v>18</v>
      </c>
      <c r="J116" t="s">
        <v>576</v>
      </c>
      <c r="K116" t="s">
        <v>576</v>
      </c>
      <c r="L116" t="s">
        <v>576</v>
      </c>
    </row>
    <row r="117" spans="1:12">
      <c r="A117" s="2">
        <v>1183</v>
      </c>
      <c r="B117" s="2" t="s">
        <v>12</v>
      </c>
      <c r="C117" s="2">
        <v>60</v>
      </c>
      <c r="D117" s="2" t="s">
        <v>35</v>
      </c>
      <c r="E117" s="2" t="s">
        <v>152</v>
      </c>
      <c r="F117" t="s">
        <v>577</v>
      </c>
      <c r="G117" t="s">
        <v>578</v>
      </c>
      <c r="H117" t="s">
        <v>579</v>
      </c>
      <c r="I117" t="s">
        <v>18</v>
      </c>
      <c r="J117" t="s">
        <v>216</v>
      </c>
      <c r="K117" t="s">
        <v>216</v>
      </c>
      <c r="L117" t="s">
        <v>216</v>
      </c>
    </row>
    <row r="118" spans="1:12">
      <c r="A118" s="2">
        <v>1185</v>
      </c>
      <c r="B118" s="2" t="s">
        <v>20</v>
      </c>
      <c r="C118" s="2">
        <v>68</v>
      </c>
      <c r="D118" s="2" t="s">
        <v>21</v>
      </c>
      <c r="E118" s="2" t="s">
        <v>580</v>
      </c>
      <c r="F118" t="s">
        <v>581</v>
      </c>
      <c r="G118" t="s">
        <v>582</v>
      </c>
      <c r="H118" t="s">
        <v>583</v>
      </c>
      <c r="I118" t="s">
        <v>18</v>
      </c>
      <c r="J118" t="s">
        <v>256</v>
      </c>
      <c r="K118" t="s">
        <v>256</v>
      </c>
      <c r="L118" t="s">
        <v>256</v>
      </c>
    </row>
    <row r="119" spans="1:12">
      <c r="A119" s="2">
        <v>1187</v>
      </c>
      <c r="B119" s="2" t="s">
        <v>12</v>
      </c>
      <c r="C119" s="2">
        <v>70</v>
      </c>
      <c r="D119" s="2" t="s">
        <v>21</v>
      </c>
      <c r="E119" s="2" t="s">
        <v>152</v>
      </c>
      <c r="F119" t="s">
        <v>584</v>
      </c>
      <c r="G119" t="s">
        <v>585</v>
      </c>
      <c r="H119" t="s">
        <v>586</v>
      </c>
      <c r="I119" t="s">
        <v>18</v>
      </c>
      <c r="J119" t="s">
        <v>328</v>
      </c>
      <c r="K119" t="s">
        <v>328</v>
      </c>
      <c r="L119" t="s">
        <v>328</v>
      </c>
    </row>
    <row r="120" spans="1:12">
      <c r="A120" s="2">
        <v>1188</v>
      </c>
      <c r="B120" s="2" t="s">
        <v>20</v>
      </c>
      <c r="C120" s="2">
        <v>70</v>
      </c>
      <c r="D120" s="2" t="s">
        <v>21</v>
      </c>
      <c r="E120" s="2" t="s">
        <v>587</v>
      </c>
      <c r="F120" t="s">
        <v>588</v>
      </c>
      <c r="G120" t="s">
        <v>589</v>
      </c>
      <c r="H120" t="s">
        <v>590</v>
      </c>
      <c r="I120" t="s">
        <v>18</v>
      </c>
      <c r="J120" t="s">
        <v>591</v>
      </c>
      <c r="K120" t="s">
        <v>591</v>
      </c>
      <c r="L120" t="s">
        <v>591</v>
      </c>
    </row>
    <row r="121" spans="1:12">
      <c r="A121" s="2">
        <v>1189</v>
      </c>
      <c r="B121" s="2" t="s">
        <v>12</v>
      </c>
      <c r="C121" s="2">
        <v>65</v>
      </c>
      <c r="D121" s="2" t="s">
        <v>21</v>
      </c>
      <c r="E121" s="2" t="s">
        <v>152</v>
      </c>
      <c r="F121" t="s">
        <v>592</v>
      </c>
      <c r="G121" t="s">
        <v>593</v>
      </c>
      <c r="H121" t="s">
        <v>594</v>
      </c>
      <c r="I121" t="s">
        <v>595</v>
      </c>
      <c r="J121" t="s">
        <v>445</v>
      </c>
      <c r="K121" t="s">
        <v>445</v>
      </c>
      <c r="L121" t="s">
        <v>445</v>
      </c>
    </row>
    <row r="122" spans="1:12">
      <c r="A122" s="2">
        <v>1192</v>
      </c>
      <c r="B122" s="2" t="s">
        <v>12</v>
      </c>
      <c r="C122" s="2">
        <v>78</v>
      </c>
      <c r="D122" s="2" t="s">
        <v>21</v>
      </c>
      <c r="E122" s="2" t="s">
        <v>547</v>
      </c>
      <c r="F122" t="s">
        <v>596</v>
      </c>
      <c r="G122" t="s">
        <v>597</v>
      </c>
      <c r="H122" t="s">
        <v>598</v>
      </c>
      <c r="I122" t="s">
        <v>18</v>
      </c>
      <c r="J122" t="s">
        <v>221</v>
      </c>
      <c r="K122" t="s">
        <v>221</v>
      </c>
      <c r="L122" t="s">
        <v>221</v>
      </c>
    </row>
    <row r="123" spans="1:12">
      <c r="A123" s="2">
        <v>1193</v>
      </c>
      <c r="B123" s="2" t="s">
        <v>12</v>
      </c>
      <c r="C123" s="2">
        <v>76</v>
      </c>
      <c r="D123" s="2" t="s">
        <v>21</v>
      </c>
      <c r="E123" s="2" t="s">
        <v>432</v>
      </c>
      <c r="F123" t="s">
        <v>599</v>
      </c>
      <c r="G123" t="s">
        <v>600</v>
      </c>
      <c r="H123" t="s">
        <v>601</v>
      </c>
      <c r="I123" t="s">
        <v>602</v>
      </c>
      <c r="J123" t="s">
        <v>103</v>
      </c>
      <c r="K123" t="s">
        <v>103</v>
      </c>
      <c r="L123" t="s">
        <v>103</v>
      </c>
    </row>
    <row r="124" spans="1:12">
      <c r="A124" s="2">
        <v>1196</v>
      </c>
      <c r="B124" s="2" t="s">
        <v>20</v>
      </c>
      <c r="C124" s="2">
        <v>72</v>
      </c>
      <c r="D124" s="2" t="s">
        <v>13</v>
      </c>
      <c r="E124" s="2" t="s">
        <v>603</v>
      </c>
      <c r="F124" t="s">
        <v>604</v>
      </c>
      <c r="G124" t="s">
        <v>605</v>
      </c>
      <c r="H124" t="s">
        <v>606</v>
      </c>
      <c r="I124" t="s">
        <v>607</v>
      </c>
      <c r="J124" t="s">
        <v>608</v>
      </c>
      <c r="K124" t="s">
        <v>608</v>
      </c>
      <c r="L124" t="s">
        <v>608</v>
      </c>
    </row>
    <row r="125" spans="1:12">
      <c r="A125" s="2">
        <v>1198</v>
      </c>
      <c r="B125" s="2" t="s">
        <v>20</v>
      </c>
      <c r="C125" s="2">
        <v>62</v>
      </c>
      <c r="D125" s="2" t="s">
        <v>35</v>
      </c>
      <c r="E125" s="2" t="s">
        <v>609</v>
      </c>
      <c r="F125" t="s">
        <v>610</v>
      </c>
      <c r="G125" t="s">
        <v>611</v>
      </c>
      <c r="H125" t="s">
        <v>612</v>
      </c>
      <c r="I125" t="s">
        <v>610</v>
      </c>
      <c r="J125" t="s">
        <v>613</v>
      </c>
      <c r="K125" t="s">
        <v>613</v>
      </c>
      <c r="L125" t="s">
        <v>613</v>
      </c>
    </row>
    <row r="126" spans="1:12">
      <c r="A126" s="2">
        <v>1199</v>
      </c>
      <c r="B126" s="2" t="s">
        <v>20</v>
      </c>
      <c r="C126" s="2">
        <v>73</v>
      </c>
      <c r="D126" s="2" t="s">
        <v>13</v>
      </c>
      <c r="E126" s="2" t="s">
        <v>614</v>
      </c>
      <c r="F126" t="s">
        <v>615</v>
      </c>
      <c r="G126" t="s">
        <v>616</v>
      </c>
      <c r="H126" t="s">
        <v>617</v>
      </c>
      <c r="I126" t="s">
        <v>618</v>
      </c>
      <c r="J126" t="s">
        <v>608</v>
      </c>
      <c r="K126" t="s">
        <v>608</v>
      </c>
      <c r="L126" t="s">
        <v>619</v>
      </c>
    </row>
    <row r="127" spans="1:12">
      <c r="A127" s="2">
        <v>1200</v>
      </c>
      <c r="B127" s="2" t="s">
        <v>20</v>
      </c>
      <c r="C127" s="2">
        <v>62</v>
      </c>
      <c r="D127" s="2" t="s">
        <v>35</v>
      </c>
      <c r="E127" s="2" t="s">
        <v>620</v>
      </c>
      <c r="F127" t="s">
        <v>621</v>
      </c>
      <c r="G127" t="s">
        <v>622</v>
      </c>
      <c r="H127" t="s">
        <v>623</v>
      </c>
      <c r="I127" t="s">
        <v>624</v>
      </c>
      <c r="J127" t="s">
        <v>166</v>
      </c>
      <c r="K127" t="s">
        <v>166</v>
      </c>
      <c r="L127" t="s">
        <v>166</v>
      </c>
    </row>
    <row r="128" spans="1:12">
      <c r="A128" s="2">
        <v>1201</v>
      </c>
      <c r="B128" s="2" t="s">
        <v>104</v>
      </c>
      <c r="C128" s="2">
        <v>70</v>
      </c>
      <c r="D128" s="2" t="s">
        <v>21</v>
      </c>
      <c r="E128" s="2" t="s">
        <v>625</v>
      </c>
      <c r="F128" t="s">
        <v>626</v>
      </c>
      <c r="G128" t="s">
        <v>627</v>
      </c>
      <c r="H128" t="s">
        <v>628</v>
      </c>
      <c r="I128" t="s">
        <v>629</v>
      </c>
      <c r="J128" t="s">
        <v>206</v>
      </c>
      <c r="K128" t="s">
        <v>206</v>
      </c>
      <c r="L128" t="s">
        <v>206</v>
      </c>
    </row>
    <row r="129" spans="1:12">
      <c r="A129" s="2">
        <v>1202</v>
      </c>
      <c r="B129" s="2" t="s">
        <v>20</v>
      </c>
      <c r="C129" s="2">
        <v>63</v>
      </c>
      <c r="D129" s="2" t="s">
        <v>35</v>
      </c>
      <c r="E129" s="2" t="s">
        <v>630</v>
      </c>
      <c r="F129" t="s">
        <v>631</v>
      </c>
      <c r="G129" t="s">
        <v>632</v>
      </c>
      <c r="H129" t="s">
        <v>633</v>
      </c>
      <c r="I129" t="s">
        <v>18</v>
      </c>
      <c r="J129" t="s">
        <v>634</v>
      </c>
      <c r="K129" t="s">
        <v>634</v>
      </c>
      <c r="L129" t="s">
        <v>634</v>
      </c>
    </row>
    <row r="130" spans="1:12">
      <c r="A130" s="2">
        <v>1203</v>
      </c>
      <c r="B130" s="2" t="s">
        <v>12</v>
      </c>
      <c r="C130" s="2">
        <v>80</v>
      </c>
      <c r="D130" s="2" t="s">
        <v>13</v>
      </c>
      <c r="E130" s="2" t="s">
        <v>432</v>
      </c>
      <c r="F130" t="s">
        <v>635</v>
      </c>
      <c r="G130" t="s">
        <v>636</v>
      </c>
      <c r="H130" t="s">
        <v>637</v>
      </c>
      <c r="I130" t="s">
        <v>638</v>
      </c>
      <c r="J130" t="s">
        <v>639</v>
      </c>
      <c r="K130" t="s">
        <v>639</v>
      </c>
      <c r="L130" t="s">
        <v>639</v>
      </c>
    </row>
    <row r="131" spans="1:12">
      <c r="A131" s="2">
        <v>1204</v>
      </c>
      <c r="B131" s="2" t="s">
        <v>20</v>
      </c>
      <c r="C131" s="2">
        <v>65</v>
      </c>
      <c r="D131" s="2" t="s">
        <v>21</v>
      </c>
      <c r="E131" s="2" t="s">
        <v>640</v>
      </c>
      <c r="F131" t="s">
        <v>641</v>
      </c>
      <c r="G131" t="s">
        <v>642</v>
      </c>
      <c r="H131" t="s">
        <v>643</v>
      </c>
      <c r="I131" t="s">
        <v>644</v>
      </c>
      <c r="J131" t="s">
        <v>645</v>
      </c>
      <c r="K131" t="s">
        <v>645</v>
      </c>
      <c r="L131" t="s">
        <v>645</v>
      </c>
    </row>
    <row r="132" spans="1:12">
      <c r="A132" s="2">
        <v>1205</v>
      </c>
      <c r="B132" s="2" t="s">
        <v>46</v>
      </c>
      <c r="C132" s="2">
        <v>79</v>
      </c>
      <c r="D132" s="2" t="s">
        <v>13</v>
      </c>
      <c r="E132" s="2" t="s">
        <v>646</v>
      </c>
      <c r="F132" t="s">
        <v>647</v>
      </c>
      <c r="G132" t="s">
        <v>648</v>
      </c>
      <c r="H132" t="s">
        <v>649</v>
      </c>
      <c r="I132" t="s">
        <v>18</v>
      </c>
      <c r="J132" t="s">
        <v>256</v>
      </c>
      <c r="K132" t="s">
        <v>256</v>
      </c>
      <c r="L132" t="s">
        <v>256</v>
      </c>
    </row>
    <row r="133" spans="1:12">
      <c r="A133" s="2">
        <v>1206</v>
      </c>
      <c r="B133" s="2" t="s">
        <v>20</v>
      </c>
      <c r="C133" s="2">
        <v>88</v>
      </c>
      <c r="D133" s="2" t="s">
        <v>167</v>
      </c>
      <c r="E133" s="2" t="s">
        <v>650</v>
      </c>
      <c r="F133" t="s">
        <v>651</v>
      </c>
      <c r="G133" t="s">
        <v>652</v>
      </c>
      <c r="H133" t="s">
        <v>653</v>
      </c>
      <c r="I133" t="s">
        <v>18</v>
      </c>
      <c r="J133" t="s">
        <v>256</v>
      </c>
      <c r="K133" t="s">
        <v>256</v>
      </c>
      <c r="L133" t="s">
        <v>256</v>
      </c>
    </row>
    <row r="134" spans="1:12">
      <c r="A134" s="2">
        <v>1208</v>
      </c>
      <c r="B134" s="2" t="s">
        <v>20</v>
      </c>
      <c r="C134" s="2">
        <v>62</v>
      </c>
      <c r="D134" s="2" t="s">
        <v>35</v>
      </c>
      <c r="E134" s="2" t="s">
        <v>654</v>
      </c>
      <c r="F134" t="s">
        <v>655</v>
      </c>
      <c r="G134" t="s">
        <v>656</v>
      </c>
      <c r="H134" t="s">
        <v>657</v>
      </c>
      <c r="I134" t="s">
        <v>658</v>
      </c>
      <c r="J134" t="s">
        <v>659</v>
      </c>
      <c r="K134" t="s">
        <v>659</v>
      </c>
      <c r="L134" t="s">
        <v>659</v>
      </c>
    </row>
    <row r="135" spans="1:12">
      <c r="A135" s="2">
        <v>1215</v>
      </c>
      <c r="B135" s="2" t="s">
        <v>12</v>
      </c>
      <c r="C135" s="2">
        <v>83</v>
      </c>
      <c r="D135" s="2" t="s">
        <v>13</v>
      </c>
      <c r="E135" s="2" t="s">
        <v>660</v>
      </c>
      <c r="F135" t="s">
        <v>661</v>
      </c>
      <c r="G135" t="s">
        <v>662</v>
      </c>
      <c r="H135" t="s">
        <v>663</v>
      </c>
      <c r="I135" t="s">
        <v>664</v>
      </c>
      <c r="J135" t="s">
        <v>591</v>
      </c>
      <c r="K135" t="s">
        <v>591</v>
      </c>
      <c r="L135" t="s">
        <v>591</v>
      </c>
    </row>
    <row r="136" spans="1:12">
      <c r="A136" s="2">
        <v>1216</v>
      </c>
      <c r="B136" s="2" t="s">
        <v>12</v>
      </c>
      <c r="C136" s="2">
        <v>89</v>
      </c>
      <c r="D136" s="2" t="s">
        <v>167</v>
      </c>
      <c r="E136" s="2" t="s">
        <v>403</v>
      </c>
      <c r="F136" t="s">
        <v>665</v>
      </c>
      <c r="G136" t="s">
        <v>666</v>
      </c>
      <c r="H136" t="s">
        <v>667</v>
      </c>
      <c r="I136" t="s">
        <v>278</v>
      </c>
      <c r="J136" t="s">
        <v>256</v>
      </c>
      <c r="K136" t="s">
        <v>256</v>
      </c>
      <c r="L136" t="s">
        <v>256</v>
      </c>
    </row>
    <row r="137" spans="1:12">
      <c r="A137" s="2">
        <v>1217</v>
      </c>
      <c r="B137" s="2" t="s">
        <v>20</v>
      </c>
      <c r="C137" s="2">
        <v>68</v>
      </c>
      <c r="D137" s="2" t="s">
        <v>21</v>
      </c>
      <c r="E137" s="2" t="s">
        <v>668</v>
      </c>
      <c r="F137" t="s">
        <v>669</v>
      </c>
      <c r="G137" t="s">
        <v>670</v>
      </c>
      <c r="H137" t="s">
        <v>671</v>
      </c>
      <c r="I137" t="s">
        <v>672</v>
      </c>
      <c r="J137" t="s">
        <v>34</v>
      </c>
      <c r="K137" t="s">
        <v>34</v>
      </c>
      <c r="L137" t="s">
        <v>34</v>
      </c>
    </row>
    <row r="138" spans="1:12">
      <c r="A138" s="2">
        <v>1218</v>
      </c>
      <c r="B138" s="2" t="s">
        <v>12</v>
      </c>
      <c r="C138" s="2">
        <v>65</v>
      </c>
      <c r="D138" s="2" t="s">
        <v>21</v>
      </c>
      <c r="E138" s="2" t="s">
        <v>505</v>
      </c>
      <c r="F138" t="s">
        <v>673</v>
      </c>
      <c r="G138" t="s">
        <v>674</v>
      </c>
      <c r="H138" t="s">
        <v>675</v>
      </c>
      <c r="I138" t="s">
        <v>676</v>
      </c>
      <c r="J138" t="s">
        <v>140</v>
      </c>
      <c r="K138" t="s">
        <v>140</v>
      </c>
      <c r="L138" t="s">
        <v>140</v>
      </c>
    </row>
    <row r="139" spans="1:12">
      <c r="A139" s="2">
        <v>1219</v>
      </c>
      <c r="B139" s="2" t="s">
        <v>20</v>
      </c>
      <c r="C139" s="2">
        <v>50</v>
      </c>
      <c r="D139" s="2" t="s">
        <v>35</v>
      </c>
      <c r="E139" s="2" t="s">
        <v>677</v>
      </c>
      <c r="F139" t="s">
        <v>678</v>
      </c>
      <c r="G139" t="s">
        <v>679</v>
      </c>
      <c r="H139" t="s">
        <v>680</v>
      </c>
      <c r="I139" t="s">
        <v>18</v>
      </c>
      <c r="J139" t="s">
        <v>344</v>
      </c>
      <c r="K139" t="s">
        <v>344</v>
      </c>
      <c r="L139" t="s">
        <v>344</v>
      </c>
    </row>
    <row r="140" spans="1:12">
      <c r="A140" s="2">
        <v>1220</v>
      </c>
      <c r="B140" s="2" t="s">
        <v>12</v>
      </c>
      <c r="C140" s="2">
        <v>82</v>
      </c>
      <c r="D140" s="2" t="s">
        <v>13</v>
      </c>
      <c r="E140" s="2" t="s">
        <v>547</v>
      </c>
      <c r="F140" t="s">
        <v>681</v>
      </c>
      <c r="G140" t="s">
        <v>682</v>
      </c>
      <c r="H140" t="s">
        <v>683</v>
      </c>
      <c r="I140" t="s">
        <v>18</v>
      </c>
      <c r="J140" t="s">
        <v>684</v>
      </c>
      <c r="K140" t="s">
        <v>684</v>
      </c>
      <c r="L140" t="s">
        <v>684</v>
      </c>
    </row>
    <row r="141" spans="1:12">
      <c r="A141" s="2">
        <v>1222</v>
      </c>
      <c r="B141" s="2" t="s">
        <v>12</v>
      </c>
      <c r="C141" s="2">
        <v>82</v>
      </c>
      <c r="D141" s="2" t="s">
        <v>13</v>
      </c>
      <c r="E141" s="2" t="s">
        <v>547</v>
      </c>
      <c r="F141" t="s">
        <v>685</v>
      </c>
      <c r="G141" t="s">
        <v>686</v>
      </c>
      <c r="H141" t="s">
        <v>687</v>
      </c>
      <c r="I141" t="s">
        <v>688</v>
      </c>
      <c r="J141" t="s">
        <v>689</v>
      </c>
      <c r="K141" t="s">
        <v>689</v>
      </c>
      <c r="L141" t="s">
        <v>689</v>
      </c>
    </row>
    <row r="142" spans="1:12">
      <c r="A142" s="2">
        <v>1223</v>
      </c>
      <c r="B142" s="2" t="s">
        <v>104</v>
      </c>
      <c r="C142" s="2">
        <v>65</v>
      </c>
      <c r="D142" s="2" t="s">
        <v>21</v>
      </c>
      <c r="E142" s="2" t="s">
        <v>690</v>
      </c>
      <c r="F142" t="s">
        <v>691</v>
      </c>
      <c r="G142" t="s">
        <v>692</v>
      </c>
      <c r="H142" t="s">
        <v>693</v>
      </c>
      <c r="I142" t="s">
        <v>18</v>
      </c>
      <c r="J142" t="s">
        <v>256</v>
      </c>
      <c r="K142" t="s">
        <v>256</v>
      </c>
      <c r="L142" t="s">
        <v>256</v>
      </c>
    </row>
    <row r="143" spans="1:12">
      <c r="A143" s="2">
        <v>1224</v>
      </c>
      <c r="B143" s="2" t="s">
        <v>12</v>
      </c>
      <c r="C143" s="2">
        <v>78</v>
      </c>
      <c r="D143" s="2" t="s">
        <v>21</v>
      </c>
      <c r="E143" s="2" t="s">
        <v>694</v>
      </c>
      <c r="F143" t="s">
        <v>695</v>
      </c>
      <c r="G143" t="s">
        <v>696</v>
      </c>
      <c r="H143" t="s">
        <v>697</v>
      </c>
      <c r="I143" t="s">
        <v>698</v>
      </c>
      <c r="J143" t="s">
        <v>454</v>
      </c>
      <c r="K143" t="s">
        <v>454</v>
      </c>
      <c r="L143" t="s">
        <v>454</v>
      </c>
    </row>
    <row r="144" spans="1:12">
      <c r="A144" s="2">
        <v>1225</v>
      </c>
      <c r="B144" s="2" t="s">
        <v>20</v>
      </c>
      <c r="C144" s="2">
        <v>65</v>
      </c>
      <c r="D144" s="2" t="s">
        <v>21</v>
      </c>
      <c r="E144" s="2" t="s">
        <v>699</v>
      </c>
      <c r="F144" t="s">
        <v>700</v>
      </c>
      <c r="G144" t="s">
        <v>701</v>
      </c>
      <c r="H144" t="s">
        <v>702</v>
      </c>
      <c r="I144" t="s">
        <v>278</v>
      </c>
      <c r="J144" t="s">
        <v>256</v>
      </c>
      <c r="K144" t="s">
        <v>256</v>
      </c>
      <c r="L144" t="s">
        <v>256</v>
      </c>
    </row>
    <row r="145" spans="1:12">
      <c r="A145" s="2">
        <v>1226</v>
      </c>
      <c r="B145" s="2" t="s">
        <v>12</v>
      </c>
      <c r="C145" s="2">
        <v>65</v>
      </c>
      <c r="D145" s="2" t="s">
        <v>21</v>
      </c>
      <c r="E145" s="2" t="s">
        <v>703</v>
      </c>
      <c r="F145" t="s">
        <v>704</v>
      </c>
      <c r="G145" t="s">
        <v>705</v>
      </c>
      <c r="H145" t="s">
        <v>706</v>
      </c>
      <c r="I145" t="s">
        <v>18</v>
      </c>
      <c r="J145" t="s">
        <v>186</v>
      </c>
      <c r="K145" t="s">
        <v>186</v>
      </c>
      <c r="L145" t="s">
        <v>186</v>
      </c>
    </row>
    <row r="146" spans="1:12">
      <c r="A146" s="2">
        <v>1227</v>
      </c>
      <c r="B146" s="2" t="s">
        <v>12</v>
      </c>
      <c r="C146" s="2">
        <v>65</v>
      </c>
      <c r="D146" s="2" t="s">
        <v>21</v>
      </c>
      <c r="E146" s="2" t="s">
        <v>152</v>
      </c>
      <c r="F146" t="s">
        <v>707</v>
      </c>
      <c r="G146" t="s">
        <v>708</v>
      </c>
      <c r="H146" t="s">
        <v>709</v>
      </c>
      <c r="I146" t="s">
        <v>18</v>
      </c>
      <c r="J146" t="s">
        <v>710</v>
      </c>
      <c r="K146" t="s">
        <v>710</v>
      </c>
      <c r="L146" t="s">
        <v>710</v>
      </c>
    </row>
    <row r="147" spans="1:12">
      <c r="A147" s="2">
        <v>1229</v>
      </c>
      <c r="B147" s="2" t="s">
        <v>12</v>
      </c>
      <c r="C147" s="2">
        <v>76</v>
      </c>
      <c r="D147" s="2" t="s">
        <v>21</v>
      </c>
      <c r="E147" s="2" t="s">
        <v>547</v>
      </c>
      <c r="F147" t="s">
        <v>711</v>
      </c>
      <c r="G147" t="s">
        <v>712</v>
      </c>
      <c r="H147" t="s">
        <v>713</v>
      </c>
      <c r="I147" t="s">
        <v>714</v>
      </c>
      <c r="J147" t="s">
        <v>715</v>
      </c>
      <c r="K147" t="s">
        <v>715</v>
      </c>
      <c r="L147" t="s">
        <v>715</v>
      </c>
    </row>
    <row r="148" spans="1:12">
      <c r="A148" s="2">
        <v>1230</v>
      </c>
      <c r="B148" s="2" t="s">
        <v>20</v>
      </c>
      <c r="C148" s="2">
        <v>70</v>
      </c>
      <c r="D148" s="2" t="s">
        <v>21</v>
      </c>
      <c r="E148" s="2" t="s">
        <v>716</v>
      </c>
      <c r="F148" t="s">
        <v>717</v>
      </c>
      <c r="G148" t="s">
        <v>718</v>
      </c>
      <c r="H148" t="s">
        <v>719</v>
      </c>
      <c r="I148" t="s">
        <v>496</v>
      </c>
      <c r="J148" t="s">
        <v>344</v>
      </c>
      <c r="K148" t="s">
        <v>344</v>
      </c>
      <c r="L148" t="s">
        <v>344</v>
      </c>
    </row>
    <row r="149" spans="1:12">
      <c r="A149" s="2">
        <v>1231</v>
      </c>
      <c r="B149" s="2" t="s">
        <v>46</v>
      </c>
      <c r="C149" s="2">
        <v>70</v>
      </c>
      <c r="D149" s="2" t="s">
        <v>21</v>
      </c>
      <c r="E149" s="2" t="s">
        <v>720</v>
      </c>
      <c r="F149" t="s">
        <v>721</v>
      </c>
      <c r="G149" t="s">
        <v>722</v>
      </c>
      <c r="H149" t="s">
        <v>723</v>
      </c>
      <c r="I149" t="s">
        <v>18</v>
      </c>
      <c r="J149" t="s">
        <v>238</v>
      </c>
      <c r="K149" t="s">
        <v>238</v>
      </c>
      <c r="L149" t="s">
        <v>238</v>
      </c>
    </row>
    <row r="150" spans="1:12">
      <c r="A150" s="2">
        <v>1233</v>
      </c>
      <c r="B150" s="2" t="s">
        <v>20</v>
      </c>
      <c r="C150" s="2">
        <v>50</v>
      </c>
      <c r="D150" s="2" t="s">
        <v>35</v>
      </c>
      <c r="E150" s="2" t="s">
        <v>580</v>
      </c>
      <c r="F150" t="s">
        <v>724</v>
      </c>
      <c r="G150" t="s">
        <v>725</v>
      </c>
      <c r="H150" t="s">
        <v>726</v>
      </c>
      <c r="I150" t="s">
        <v>727</v>
      </c>
      <c r="J150" t="s">
        <v>728</v>
      </c>
      <c r="K150" t="s">
        <v>728</v>
      </c>
      <c r="L150" t="s">
        <v>728</v>
      </c>
    </row>
    <row r="151" spans="1:12">
      <c r="A151" s="2">
        <v>1234</v>
      </c>
      <c r="B151" s="2" t="s">
        <v>20</v>
      </c>
      <c r="C151" s="2">
        <v>60</v>
      </c>
      <c r="D151" s="2" t="s">
        <v>35</v>
      </c>
      <c r="E151" s="2" t="s">
        <v>729</v>
      </c>
      <c r="F151" t="s">
        <v>730</v>
      </c>
      <c r="G151" t="s">
        <v>731</v>
      </c>
      <c r="H151" t="s">
        <v>732</v>
      </c>
      <c r="I151" t="s">
        <v>18</v>
      </c>
      <c r="J151" t="s">
        <v>733</v>
      </c>
      <c r="K151" t="s">
        <v>733</v>
      </c>
      <c r="L151" t="s">
        <v>733</v>
      </c>
    </row>
    <row r="152" spans="1:12">
      <c r="A152" s="2">
        <v>1235</v>
      </c>
      <c r="B152" s="2" t="s">
        <v>12</v>
      </c>
      <c r="C152" s="2">
        <v>88</v>
      </c>
      <c r="D152" s="2" t="s">
        <v>167</v>
      </c>
      <c r="E152" s="2" t="s">
        <v>734</v>
      </c>
      <c r="F152" t="s">
        <v>735</v>
      </c>
      <c r="G152" t="s">
        <v>736</v>
      </c>
      <c r="H152" t="s">
        <v>737</v>
      </c>
      <c r="I152" t="s">
        <v>18</v>
      </c>
      <c r="J152" t="s">
        <v>211</v>
      </c>
      <c r="K152" t="s">
        <v>211</v>
      </c>
      <c r="L152" t="s">
        <v>737</v>
      </c>
    </row>
    <row r="153" spans="1:12">
      <c r="A153" s="2">
        <v>1236</v>
      </c>
      <c r="B153" s="2" t="s">
        <v>12</v>
      </c>
      <c r="C153" s="2">
        <v>78</v>
      </c>
      <c r="D153" s="2" t="s">
        <v>21</v>
      </c>
      <c r="E153" s="2" t="s">
        <v>738</v>
      </c>
      <c r="F153" t="s">
        <v>739</v>
      </c>
      <c r="G153" t="s">
        <v>740</v>
      </c>
      <c r="H153" t="s">
        <v>741</v>
      </c>
      <c r="I153" t="s">
        <v>742</v>
      </c>
      <c r="J153" t="s">
        <v>743</v>
      </c>
      <c r="K153" t="s">
        <v>743</v>
      </c>
      <c r="L153" t="s">
        <v>743</v>
      </c>
    </row>
    <row r="154" spans="1:12">
      <c r="A154" s="2">
        <v>1237</v>
      </c>
      <c r="B154" s="2" t="s">
        <v>12</v>
      </c>
      <c r="C154" s="2">
        <v>68</v>
      </c>
      <c r="D154" s="2" t="s">
        <v>21</v>
      </c>
      <c r="E154" s="2" t="s">
        <v>63</v>
      </c>
      <c r="F154" t="s">
        <v>744</v>
      </c>
      <c r="G154" t="s">
        <v>745</v>
      </c>
      <c r="H154" t="s">
        <v>746</v>
      </c>
      <c r="I154" t="s">
        <v>18</v>
      </c>
      <c r="J154" t="s">
        <v>211</v>
      </c>
      <c r="K154" t="s">
        <v>211</v>
      </c>
      <c r="L154" t="s">
        <v>211</v>
      </c>
    </row>
    <row r="155" spans="1:12">
      <c r="A155" s="2">
        <v>1238</v>
      </c>
      <c r="B155" s="2" t="s">
        <v>20</v>
      </c>
      <c r="C155" s="2">
        <v>40</v>
      </c>
      <c r="D155" s="2" t="s">
        <v>35</v>
      </c>
      <c r="E155" s="2" t="s">
        <v>747</v>
      </c>
      <c r="F155" t="s">
        <v>748</v>
      </c>
      <c r="G155" t="s">
        <v>749</v>
      </c>
      <c r="H155" t="s">
        <v>750</v>
      </c>
      <c r="I155" t="s">
        <v>751</v>
      </c>
      <c r="J155" t="s">
        <v>752</v>
      </c>
      <c r="K155" t="s">
        <v>752</v>
      </c>
      <c r="L155" t="s">
        <v>752</v>
      </c>
    </row>
    <row r="156" spans="1:12">
      <c r="A156" s="2">
        <v>1239</v>
      </c>
      <c r="B156" s="2" t="s">
        <v>20</v>
      </c>
      <c r="C156" s="2">
        <v>50</v>
      </c>
      <c r="D156" s="2" t="s">
        <v>35</v>
      </c>
      <c r="E156" s="2" t="s">
        <v>753</v>
      </c>
      <c r="F156" t="s">
        <v>754</v>
      </c>
      <c r="G156" t="s">
        <v>755</v>
      </c>
      <c r="H156" t="s">
        <v>756</v>
      </c>
      <c r="I156" t="s">
        <v>18</v>
      </c>
      <c r="J156" t="s">
        <v>757</v>
      </c>
      <c r="K156" t="s">
        <v>758</v>
      </c>
      <c r="L156" t="s">
        <v>758</v>
      </c>
    </row>
    <row r="157" spans="1:12">
      <c r="A157" s="2">
        <v>1241</v>
      </c>
      <c r="B157" s="2" t="s">
        <v>12</v>
      </c>
      <c r="C157" s="2">
        <v>66</v>
      </c>
      <c r="D157" s="2" t="s">
        <v>21</v>
      </c>
      <c r="E157" s="2" t="s">
        <v>152</v>
      </c>
      <c r="F157" t="s">
        <v>759</v>
      </c>
      <c r="G157" t="s">
        <v>760</v>
      </c>
      <c r="H157" t="s">
        <v>761</v>
      </c>
      <c r="I157" t="s">
        <v>18</v>
      </c>
      <c r="J157" t="s">
        <v>762</v>
      </c>
      <c r="K157" t="s">
        <v>762</v>
      </c>
      <c r="L157" t="s">
        <v>762</v>
      </c>
    </row>
    <row r="158" spans="1:12">
      <c r="A158" s="2">
        <v>1242</v>
      </c>
      <c r="B158" s="2" t="s">
        <v>12</v>
      </c>
      <c r="C158" s="2">
        <v>80</v>
      </c>
      <c r="D158" s="2" t="s">
        <v>13</v>
      </c>
      <c r="E158" s="2" t="s">
        <v>738</v>
      </c>
      <c r="F158" t="s">
        <v>763</v>
      </c>
      <c r="G158" t="s">
        <v>764</v>
      </c>
      <c r="H158" t="s">
        <v>765</v>
      </c>
      <c r="I158" t="s">
        <v>766</v>
      </c>
      <c r="J158" t="s">
        <v>767</v>
      </c>
      <c r="K158" t="s">
        <v>767</v>
      </c>
      <c r="L158" t="s">
        <v>767</v>
      </c>
    </row>
    <row r="159" spans="1:12">
      <c r="A159" s="2">
        <v>1243</v>
      </c>
      <c r="B159" s="2" t="s">
        <v>12</v>
      </c>
      <c r="C159" s="2">
        <v>76</v>
      </c>
      <c r="D159" s="2" t="s">
        <v>21</v>
      </c>
      <c r="E159" s="2" t="s">
        <v>768</v>
      </c>
      <c r="F159" t="s">
        <v>769</v>
      </c>
      <c r="G159" t="s">
        <v>770</v>
      </c>
      <c r="H159" t="s">
        <v>771</v>
      </c>
      <c r="I159" t="s">
        <v>772</v>
      </c>
      <c r="J159" t="s">
        <v>773</v>
      </c>
      <c r="K159" t="s">
        <v>773</v>
      </c>
      <c r="L159" t="s">
        <v>773</v>
      </c>
    </row>
    <row r="160" spans="1:12">
      <c r="A160" s="2">
        <v>1244</v>
      </c>
      <c r="B160" s="2" t="s">
        <v>12</v>
      </c>
      <c r="C160" s="2">
        <v>66</v>
      </c>
      <c r="D160" s="2" t="s">
        <v>21</v>
      </c>
      <c r="E160" s="2" t="s">
        <v>152</v>
      </c>
      <c r="F160" t="s">
        <v>774</v>
      </c>
      <c r="G160" t="s">
        <v>775</v>
      </c>
      <c r="H160" t="s">
        <v>776</v>
      </c>
      <c r="I160" t="s">
        <v>777</v>
      </c>
      <c r="J160" t="s">
        <v>778</v>
      </c>
      <c r="K160" t="s">
        <v>778</v>
      </c>
      <c r="L160" t="s">
        <v>778</v>
      </c>
    </row>
    <row r="161" spans="1:12">
      <c r="A161" s="2">
        <v>1245</v>
      </c>
      <c r="B161" s="2" t="s">
        <v>12</v>
      </c>
      <c r="C161" s="2">
        <v>75</v>
      </c>
      <c r="D161" s="2" t="s">
        <v>21</v>
      </c>
      <c r="E161" s="2" t="s">
        <v>63</v>
      </c>
      <c r="F161" t="s">
        <v>779</v>
      </c>
      <c r="G161" t="s">
        <v>780</v>
      </c>
      <c r="H161" t="s">
        <v>781</v>
      </c>
      <c r="I161" t="s">
        <v>782</v>
      </c>
      <c r="J161" t="s">
        <v>783</v>
      </c>
      <c r="K161" t="s">
        <v>783</v>
      </c>
      <c r="L161" t="s">
        <v>783</v>
      </c>
    </row>
    <row r="162" spans="1:12">
      <c r="A162" s="2">
        <v>1246</v>
      </c>
      <c r="B162" s="2" t="s">
        <v>20</v>
      </c>
      <c r="C162" s="2">
        <v>62</v>
      </c>
      <c r="D162" s="2" t="s">
        <v>35</v>
      </c>
      <c r="E162" s="2" t="s">
        <v>228</v>
      </c>
      <c r="F162" t="s">
        <v>784</v>
      </c>
      <c r="G162" t="s">
        <v>785</v>
      </c>
      <c r="H162" t="s">
        <v>786</v>
      </c>
      <c r="I162" t="s">
        <v>787</v>
      </c>
      <c r="J162" t="s">
        <v>344</v>
      </c>
      <c r="K162" t="s">
        <v>344</v>
      </c>
      <c r="L162" t="s">
        <v>344</v>
      </c>
    </row>
    <row r="163" spans="1:12">
      <c r="A163" s="2">
        <v>1248</v>
      </c>
      <c r="B163" s="2" t="s">
        <v>12</v>
      </c>
      <c r="C163" s="2">
        <v>72</v>
      </c>
      <c r="D163" s="2" t="s">
        <v>21</v>
      </c>
      <c r="E163" s="2" t="s">
        <v>505</v>
      </c>
      <c r="F163" t="s">
        <v>788</v>
      </c>
      <c r="G163" t="s">
        <v>789</v>
      </c>
      <c r="H163" t="s">
        <v>790</v>
      </c>
      <c r="I163" t="s">
        <v>18</v>
      </c>
      <c r="J163" t="s">
        <v>791</v>
      </c>
      <c r="K163" t="s">
        <v>791</v>
      </c>
      <c r="L163" t="s">
        <v>791</v>
      </c>
    </row>
    <row r="164" spans="1:12">
      <c r="A164" s="2">
        <v>1249</v>
      </c>
      <c r="B164" s="2" t="s">
        <v>12</v>
      </c>
      <c r="C164" s="2">
        <v>40</v>
      </c>
      <c r="D164" s="2" t="s">
        <v>35</v>
      </c>
      <c r="E164" s="2" t="s">
        <v>792</v>
      </c>
      <c r="F164" t="s">
        <v>793</v>
      </c>
      <c r="G164" t="s">
        <v>794</v>
      </c>
      <c r="H164" t="s">
        <v>795</v>
      </c>
      <c r="I164" t="s">
        <v>18</v>
      </c>
      <c r="J164" t="s">
        <v>791</v>
      </c>
      <c r="K164" t="s">
        <v>791</v>
      </c>
      <c r="L164" t="s">
        <v>791</v>
      </c>
    </row>
    <row r="165" spans="1:12">
      <c r="A165" s="2">
        <v>1254</v>
      </c>
      <c r="B165" s="2" t="s">
        <v>20</v>
      </c>
      <c r="C165" s="2">
        <v>60</v>
      </c>
      <c r="D165" s="2" t="s">
        <v>35</v>
      </c>
      <c r="E165" s="2" t="s">
        <v>796</v>
      </c>
      <c r="F165" t="s">
        <v>797</v>
      </c>
      <c r="G165" t="s">
        <v>798</v>
      </c>
      <c r="H165" t="s">
        <v>799</v>
      </c>
      <c r="I165" t="s">
        <v>18</v>
      </c>
      <c r="J165" t="s">
        <v>791</v>
      </c>
      <c r="K165" t="s">
        <v>791</v>
      </c>
      <c r="L165" t="s">
        <v>791</v>
      </c>
    </row>
    <row r="166" spans="1:12">
      <c r="A166" s="2">
        <v>1258</v>
      </c>
      <c r="B166" s="2" t="s">
        <v>12</v>
      </c>
      <c r="C166" s="2">
        <v>75</v>
      </c>
      <c r="D166" s="2" t="s">
        <v>21</v>
      </c>
      <c r="E166" s="2" t="s">
        <v>63</v>
      </c>
      <c r="F166" t="s">
        <v>800</v>
      </c>
      <c r="G166" t="s">
        <v>801</v>
      </c>
      <c r="H166" t="s">
        <v>802</v>
      </c>
      <c r="I166" t="s">
        <v>18</v>
      </c>
      <c r="J166" t="s">
        <v>791</v>
      </c>
      <c r="K166" t="s">
        <v>791</v>
      </c>
      <c r="L166" t="s">
        <v>791</v>
      </c>
    </row>
    <row r="167" spans="1:12">
      <c r="A167" s="2">
        <v>1259</v>
      </c>
      <c r="B167" s="2" t="s">
        <v>12</v>
      </c>
      <c r="C167" s="2">
        <v>65</v>
      </c>
      <c r="D167" s="2" t="s">
        <v>21</v>
      </c>
      <c r="E167" s="2" t="s">
        <v>202</v>
      </c>
      <c r="F167" t="s">
        <v>803</v>
      </c>
      <c r="G167" t="s">
        <v>804</v>
      </c>
      <c r="H167" t="s">
        <v>805</v>
      </c>
      <c r="I167" t="s">
        <v>18</v>
      </c>
      <c r="J167" t="s">
        <v>791</v>
      </c>
      <c r="K167" t="s">
        <v>791</v>
      </c>
      <c r="L167" t="s">
        <v>791</v>
      </c>
    </row>
    <row r="168" spans="1:12">
      <c r="A168" s="2">
        <v>1261</v>
      </c>
      <c r="B168" s="2" t="s">
        <v>20</v>
      </c>
      <c r="C168" s="2">
        <v>63</v>
      </c>
      <c r="D168" s="2" t="s">
        <v>35</v>
      </c>
      <c r="E168" s="2" t="s">
        <v>806</v>
      </c>
      <c r="F168" t="s">
        <v>807</v>
      </c>
      <c r="G168" t="s">
        <v>808</v>
      </c>
      <c r="H168" t="s">
        <v>809</v>
      </c>
      <c r="I168" t="s">
        <v>18</v>
      </c>
      <c r="J168" t="s">
        <v>791</v>
      </c>
      <c r="K168" t="s">
        <v>791</v>
      </c>
      <c r="L168" t="s">
        <v>791</v>
      </c>
    </row>
    <row r="169" spans="1:12">
      <c r="A169" s="2">
        <v>1262</v>
      </c>
      <c r="B169" s="2" t="s">
        <v>46</v>
      </c>
      <c r="C169" s="2">
        <v>68</v>
      </c>
      <c r="D169" s="2" t="s">
        <v>35</v>
      </c>
      <c r="E169" s="2" t="s">
        <v>810</v>
      </c>
      <c r="F169" t="s">
        <v>811</v>
      </c>
      <c r="G169" t="s">
        <v>658</v>
      </c>
      <c r="H169" t="s">
        <v>812</v>
      </c>
      <c r="I169" t="s">
        <v>18</v>
      </c>
      <c r="J169" t="s">
        <v>791</v>
      </c>
      <c r="K169" t="s">
        <v>791</v>
      </c>
      <c r="L169" t="s">
        <v>791</v>
      </c>
    </row>
    <row r="170" spans="1:12">
      <c r="A170" s="2">
        <v>1263</v>
      </c>
      <c r="B170" s="2" t="s">
        <v>12</v>
      </c>
      <c r="C170" s="2">
        <v>75</v>
      </c>
      <c r="D170" s="2" t="s">
        <v>21</v>
      </c>
      <c r="E170" s="2" t="s">
        <v>403</v>
      </c>
      <c r="F170" t="s">
        <v>813</v>
      </c>
      <c r="G170" t="s">
        <v>814</v>
      </c>
      <c r="H170" t="s">
        <v>815</v>
      </c>
      <c r="I170" t="s">
        <v>18</v>
      </c>
      <c r="J170" t="s">
        <v>791</v>
      </c>
      <c r="K170" t="s">
        <v>791</v>
      </c>
      <c r="L170" t="s">
        <v>791</v>
      </c>
    </row>
    <row r="171" spans="1:12">
      <c r="A171" s="2">
        <v>1264</v>
      </c>
      <c r="B171" s="2" t="s">
        <v>20</v>
      </c>
      <c r="C171" s="2">
        <v>40</v>
      </c>
      <c r="D171" s="2" t="s">
        <v>35</v>
      </c>
      <c r="E171" s="2" t="s">
        <v>816</v>
      </c>
      <c r="F171" t="s">
        <v>817</v>
      </c>
      <c r="G171" t="s">
        <v>818</v>
      </c>
      <c r="H171" t="s">
        <v>819</v>
      </c>
      <c r="I171" t="s">
        <v>18</v>
      </c>
      <c r="J171" t="s">
        <v>791</v>
      </c>
      <c r="K171" t="s">
        <v>791</v>
      </c>
      <c r="L171" t="s">
        <v>791</v>
      </c>
    </row>
    <row r="172" spans="1:12">
      <c r="A172" s="2">
        <v>1265</v>
      </c>
      <c r="B172" s="2" t="s">
        <v>20</v>
      </c>
      <c r="C172" s="2">
        <v>48</v>
      </c>
      <c r="D172" s="2" t="s">
        <v>35</v>
      </c>
      <c r="E172" s="2" t="s">
        <v>820</v>
      </c>
      <c r="F172" t="s">
        <v>821</v>
      </c>
      <c r="G172" t="s">
        <v>822</v>
      </c>
      <c r="H172" t="s">
        <v>823</v>
      </c>
      <c r="I172" t="s">
        <v>18</v>
      </c>
      <c r="J172" t="s">
        <v>791</v>
      </c>
      <c r="K172" t="s">
        <v>791</v>
      </c>
      <c r="L172" t="s">
        <v>791</v>
      </c>
    </row>
    <row r="173" spans="1:12">
      <c r="A173" s="2">
        <v>1266</v>
      </c>
      <c r="B173" s="2" t="s">
        <v>20</v>
      </c>
      <c r="C173" s="2">
        <v>50</v>
      </c>
      <c r="D173" s="2" t="s">
        <v>35</v>
      </c>
      <c r="E173" s="2" t="s">
        <v>824</v>
      </c>
      <c r="F173" t="s">
        <v>825</v>
      </c>
      <c r="G173" t="s">
        <v>826</v>
      </c>
      <c r="H173" t="s">
        <v>827</v>
      </c>
      <c r="I173" t="s">
        <v>18</v>
      </c>
      <c r="J173" t="s">
        <v>791</v>
      </c>
      <c r="K173" t="s">
        <v>791</v>
      </c>
      <c r="L173" t="s">
        <v>791</v>
      </c>
    </row>
    <row r="174" spans="1:12">
      <c r="A174" s="2">
        <v>1268</v>
      </c>
      <c r="B174" s="2" t="s">
        <v>12</v>
      </c>
      <c r="C174" s="2">
        <v>80</v>
      </c>
      <c r="D174" s="2" t="s">
        <v>13</v>
      </c>
      <c r="E174" s="2" t="s">
        <v>403</v>
      </c>
      <c r="F174" t="s">
        <v>828</v>
      </c>
      <c r="G174" t="s">
        <v>829</v>
      </c>
      <c r="H174" t="s">
        <v>347</v>
      </c>
      <c r="I174" t="s">
        <v>18</v>
      </c>
      <c r="J174" t="s">
        <v>791</v>
      </c>
      <c r="K174" t="s">
        <v>791</v>
      </c>
      <c r="L174" t="s">
        <v>791</v>
      </c>
    </row>
    <row r="175" spans="1:12">
      <c r="A175" s="2">
        <v>1271</v>
      </c>
      <c r="B175" s="2" t="s">
        <v>12</v>
      </c>
      <c r="C175" s="2">
        <v>60</v>
      </c>
      <c r="D175" s="2" t="s">
        <v>35</v>
      </c>
      <c r="E175" s="2" t="s">
        <v>63</v>
      </c>
      <c r="F175" t="s">
        <v>830</v>
      </c>
      <c r="G175" t="s">
        <v>831</v>
      </c>
      <c r="H175" t="s">
        <v>832</v>
      </c>
      <c r="I175" t="s">
        <v>18</v>
      </c>
      <c r="J175" t="s">
        <v>791</v>
      </c>
      <c r="K175" t="s">
        <v>791</v>
      </c>
      <c r="L175" t="s">
        <v>791</v>
      </c>
    </row>
    <row r="176" spans="1:12">
      <c r="A176" s="2">
        <v>1274</v>
      </c>
      <c r="B176" s="2" t="s">
        <v>12</v>
      </c>
      <c r="C176" s="2">
        <v>40</v>
      </c>
      <c r="D176" s="2" t="s">
        <v>35</v>
      </c>
      <c r="E176" s="2" t="s">
        <v>792</v>
      </c>
      <c r="F176" t="s">
        <v>833</v>
      </c>
      <c r="G176" t="s">
        <v>834</v>
      </c>
      <c r="H176" t="s">
        <v>835</v>
      </c>
      <c r="I176" t="s">
        <v>18</v>
      </c>
      <c r="J176" t="s">
        <v>791</v>
      </c>
      <c r="K176" t="s">
        <v>791</v>
      </c>
      <c r="L176" t="s">
        <v>791</v>
      </c>
    </row>
    <row r="177" spans="1:12">
      <c r="A177" s="2">
        <v>1275</v>
      </c>
      <c r="B177" s="2" t="s">
        <v>12</v>
      </c>
      <c r="C177" s="2">
        <v>50</v>
      </c>
      <c r="D177" s="2" t="s">
        <v>35</v>
      </c>
      <c r="E177" s="2" t="s">
        <v>152</v>
      </c>
      <c r="F177" t="s">
        <v>836</v>
      </c>
      <c r="G177" t="s">
        <v>837</v>
      </c>
      <c r="H177" t="s">
        <v>838</v>
      </c>
      <c r="I177" t="s">
        <v>18</v>
      </c>
      <c r="J177" t="s">
        <v>791</v>
      </c>
      <c r="K177" t="s">
        <v>791</v>
      </c>
      <c r="L177" t="s">
        <v>791</v>
      </c>
    </row>
    <row r="178" spans="1:12">
      <c r="A178" s="2">
        <v>1276</v>
      </c>
      <c r="B178" s="2" t="s">
        <v>12</v>
      </c>
      <c r="C178" s="2">
        <v>50</v>
      </c>
      <c r="D178" s="2" t="s">
        <v>35</v>
      </c>
      <c r="E178" s="2" t="s">
        <v>52</v>
      </c>
      <c r="F178" t="s">
        <v>839</v>
      </c>
      <c r="G178" t="s">
        <v>840</v>
      </c>
      <c r="H178" t="s">
        <v>841</v>
      </c>
      <c r="I178" t="s">
        <v>18</v>
      </c>
      <c r="J178" t="s">
        <v>791</v>
      </c>
      <c r="K178" t="s">
        <v>791</v>
      </c>
      <c r="L178" t="s">
        <v>791</v>
      </c>
    </row>
    <row r="179" spans="1:12">
      <c r="A179" s="2">
        <v>1277</v>
      </c>
      <c r="B179" s="2" t="s">
        <v>12</v>
      </c>
      <c r="C179" s="2">
        <v>60</v>
      </c>
      <c r="D179" s="2" t="s">
        <v>35</v>
      </c>
      <c r="E179" s="2" t="s">
        <v>152</v>
      </c>
      <c r="F179" t="s">
        <v>842</v>
      </c>
      <c r="G179" t="s">
        <v>843</v>
      </c>
      <c r="H179" t="s">
        <v>844</v>
      </c>
      <c r="I179" t="s">
        <v>18</v>
      </c>
      <c r="J179" t="s">
        <v>791</v>
      </c>
      <c r="K179" t="s">
        <v>791</v>
      </c>
      <c r="L179" t="s">
        <v>791</v>
      </c>
    </row>
    <row r="180" spans="1:12">
      <c r="A180" s="2">
        <v>1278</v>
      </c>
      <c r="B180" s="2" t="s">
        <v>12</v>
      </c>
      <c r="C180" s="2">
        <v>74</v>
      </c>
      <c r="D180" s="2" t="s">
        <v>21</v>
      </c>
      <c r="E180" s="2" t="s">
        <v>738</v>
      </c>
      <c r="F180" t="s">
        <v>845</v>
      </c>
      <c r="G180" t="s">
        <v>846</v>
      </c>
      <c r="H180" t="s">
        <v>847</v>
      </c>
      <c r="I180" t="s">
        <v>18</v>
      </c>
      <c r="J180" t="s">
        <v>791</v>
      </c>
      <c r="K180" t="s">
        <v>791</v>
      </c>
      <c r="L180" t="s">
        <v>791</v>
      </c>
    </row>
    <row r="181" spans="1:12">
      <c r="A181" s="2">
        <v>1284</v>
      </c>
      <c r="B181" s="2" t="s">
        <v>12</v>
      </c>
      <c r="C181" s="2">
        <v>40</v>
      </c>
      <c r="D181" s="2" t="s">
        <v>35</v>
      </c>
      <c r="E181" s="2" t="s">
        <v>792</v>
      </c>
      <c r="F181" t="s">
        <v>819</v>
      </c>
      <c r="G181" t="s">
        <v>848</v>
      </c>
      <c r="H181" t="s">
        <v>849</v>
      </c>
      <c r="I181" t="s">
        <v>18</v>
      </c>
      <c r="J181" t="s">
        <v>791</v>
      </c>
      <c r="K181" t="s">
        <v>791</v>
      </c>
      <c r="L181" t="s">
        <v>791</v>
      </c>
    </row>
    <row r="182" spans="1:12">
      <c r="A182" s="2">
        <v>1285</v>
      </c>
      <c r="B182" s="2" t="s">
        <v>20</v>
      </c>
      <c r="C182" s="2">
        <v>62</v>
      </c>
      <c r="D182" s="2" t="s">
        <v>35</v>
      </c>
      <c r="E182" s="2" t="s">
        <v>850</v>
      </c>
      <c r="F182" t="s">
        <v>851</v>
      </c>
      <c r="G182" t="s">
        <v>852</v>
      </c>
      <c r="H182" t="s">
        <v>853</v>
      </c>
      <c r="I182" t="s">
        <v>18</v>
      </c>
      <c r="J182" t="s">
        <v>791</v>
      </c>
      <c r="K182" t="s">
        <v>791</v>
      </c>
      <c r="L182" t="s">
        <v>791</v>
      </c>
    </row>
    <row r="183" spans="1:12">
      <c r="A183" s="2">
        <v>1286</v>
      </c>
      <c r="B183" s="2" t="s">
        <v>12</v>
      </c>
      <c r="C183" s="2">
        <v>65</v>
      </c>
      <c r="D183" s="2" t="s">
        <v>21</v>
      </c>
      <c r="E183" s="2" t="s">
        <v>703</v>
      </c>
      <c r="F183" t="s">
        <v>854</v>
      </c>
      <c r="G183" t="s">
        <v>855</v>
      </c>
      <c r="H183" t="s">
        <v>856</v>
      </c>
      <c r="I183" t="s">
        <v>18</v>
      </c>
      <c r="J183" t="s">
        <v>791</v>
      </c>
      <c r="K183" t="s">
        <v>791</v>
      </c>
      <c r="L183" t="s">
        <v>791</v>
      </c>
    </row>
    <row r="184" spans="1:12">
      <c r="A184" s="2">
        <v>1287</v>
      </c>
      <c r="B184" s="2" t="s">
        <v>20</v>
      </c>
      <c r="C184" s="2">
        <v>60</v>
      </c>
      <c r="D184" s="2" t="s">
        <v>35</v>
      </c>
      <c r="E184" s="2" t="s">
        <v>857</v>
      </c>
      <c r="F184" t="s">
        <v>858</v>
      </c>
      <c r="G184" t="s">
        <v>859</v>
      </c>
      <c r="H184" t="s">
        <v>860</v>
      </c>
      <c r="I184" t="s">
        <v>18</v>
      </c>
      <c r="J184" t="s">
        <v>791</v>
      </c>
      <c r="K184" t="s">
        <v>791</v>
      </c>
      <c r="L184" t="s">
        <v>791</v>
      </c>
    </row>
    <row r="185" spans="1:12">
      <c r="A185" s="2">
        <v>1291</v>
      </c>
      <c r="B185" s="2" t="s">
        <v>12</v>
      </c>
      <c r="C185" s="2">
        <v>70</v>
      </c>
      <c r="D185" s="2" t="s">
        <v>21</v>
      </c>
      <c r="E185" s="2" t="s">
        <v>703</v>
      </c>
      <c r="F185" t="s">
        <v>861</v>
      </c>
      <c r="G185" t="s">
        <v>862</v>
      </c>
      <c r="H185" t="s">
        <v>863</v>
      </c>
      <c r="I185" t="s">
        <v>18</v>
      </c>
      <c r="J185" t="s">
        <v>791</v>
      </c>
      <c r="K185" t="s">
        <v>791</v>
      </c>
      <c r="L185" t="s">
        <v>791</v>
      </c>
    </row>
    <row r="186" spans="1:12">
      <c r="A186" s="2">
        <v>1293</v>
      </c>
      <c r="B186" s="2" t="s">
        <v>20</v>
      </c>
      <c r="C186" s="2">
        <v>65</v>
      </c>
      <c r="D186" s="2" t="s">
        <v>21</v>
      </c>
      <c r="E186" s="2" t="s">
        <v>864</v>
      </c>
      <c r="F186" t="s">
        <v>865</v>
      </c>
      <c r="G186" t="s">
        <v>866</v>
      </c>
      <c r="H186" t="s">
        <v>867</v>
      </c>
      <c r="I186" t="s">
        <v>18</v>
      </c>
      <c r="J186" t="s">
        <v>791</v>
      </c>
      <c r="K186" t="s">
        <v>791</v>
      </c>
      <c r="L186" t="s">
        <v>791</v>
      </c>
    </row>
    <row r="187" spans="1:12">
      <c r="A187" s="2">
        <v>1294</v>
      </c>
      <c r="B187" s="2" t="s">
        <v>46</v>
      </c>
      <c r="C187" s="2">
        <v>70</v>
      </c>
      <c r="D187" s="2" t="s">
        <v>21</v>
      </c>
      <c r="E187" s="2" t="s">
        <v>868</v>
      </c>
      <c r="F187" t="s">
        <v>869</v>
      </c>
      <c r="G187" t="s">
        <v>870</v>
      </c>
      <c r="H187" t="s">
        <v>871</v>
      </c>
      <c r="I187" t="s">
        <v>18</v>
      </c>
      <c r="J187" t="s">
        <v>791</v>
      </c>
      <c r="K187" t="s">
        <v>791</v>
      </c>
      <c r="L187" t="s">
        <v>791</v>
      </c>
    </row>
    <row r="188" spans="1:12">
      <c r="A188" s="2">
        <v>1296</v>
      </c>
      <c r="B188" s="2" t="s">
        <v>12</v>
      </c>
      <c r="C188" s="2">
        <v>30</v>
      </c>
      <c r="D188" s="2" t="s">
        <v>35</v>
      </c>
      <c r="E188" s="2" t="s">
        <v>792</v>
      </c>
      <c r="F188" t="s">
        <v>872</v>
      </c>
      <c r="G188" t="s">
        <v>873</v>
      </c>
      <c r="H188" t="s">
        <v>874</v>
      </c>
      <c r="I188" t="s">
        <v>18</v>
      </c>
      <c r="J188" t="s">
        <v>791</v>
      </c>
      <c r="K188" t="s">
        <v>791</v>
      </c>
      <c r="L188" t="s">
        <v>791</v>
      </c>
    </row>
    <row r="189" spans="1:12">
      <c r="A189" s="2">
        <v>1297</v>
      </c>
      <c r="B189" s="2" t="s">
        <v>20</v>
      </c>
      <c r="C189" s="2">
        <v>50</v>
      </c>
      <c r="D189" s="2" t="s">
        <v>35</v>
      </c>
      <c r="E189" s="2" t="s">
        <v>875</v>
      </c>
      <c r="F189" t="s">
        <v>876</v>
      </c>
      <c r="G189" t="s">
        <v>877</v>
      </c>
      <c r="H189" t="s">
        <v>878</v>
      </c>
      <c r="I189" t="s">
        <v>18</v>
      </c>
      <c r="J189" t="s">
        <v>791</v>
      </c>
      <c r="K189" t="s">
        <v>791</v>
      </c>
      <c r="L189" t="s">
        <v>791</v>
      </c>
    </row>
    <row r="190" spans="1:12">
      <c r="A190" s="2">
        <v>1298</v>
      </c>
      <c r="B190" s="2" t="s">
        <v>12</v>
      </c>
      <c r="C190" s="2">
        <v>65</v>
      </c>
      <c r="D190" s="2" t="s">
        <v>21</v>
      </c>
      <c r="E190" s="2" t="s">
        <v>703</v>
      </c>
      <c r="F190" t="s">
        <v>879</v>
      </c>
      <c r="G190" t="s">
        <v>880</v>
      </c>
      <c r="H190" t="s">
        <v>881</v>
      </c>
      <c r="I190" t="s">
        <v>18</v>
      </c>
      <c r="J190" t="s">
        <v>791</v>
      </c>
      <c r="K190" t="s">
        <v>791</v>
      </c>
      <c r="L190" t="s">
        <v>791</v>
      </c>
    </row>
    <row r="191" spans="1:12">
      <c r="A191" s="2">
        <v>1299</v>
      </c>
      <c r="B191" s="2" t="s">
        <v>12</v>
      </c>
      <c r="C191" s="2">
        <v>65</v>
      </c>
      <c r="D191" s="2" t="s">
        <v>21</v>
      </c>
      <c r="E191" s="2" t="s">
        <v>505</v>
      </c>
      <c r="F191" t="s">
        <v>882</v>
      </c>
      <c r="G191" t="s">
        <v>883</v>
      </c>
      <c r="H191" t="s">
        <v>884</v>
      </c>
      <c r="I191" t="s">
        <v>18</v>
      </c>
      <c r="J191" t="s">
        <v>791</v>
      </c>
      <c r="K191" t="s">
        <v>791</v>
      </c>
      <c r="L191" t="s">
        <v>791</v>
      </c>
    </row>
    <row r="192" spans="1:12">
      <c r="A192" s="2">
        <v>1301</v>
      </c>
      <c r="B192" s="2" t="s">
        <v>20</v>
      </c>
      <c r="C192" s="2">
        <v>40</v>
      </c>
      <c r="D192" s="2" t="s">
        <v>35</v>
      </c>
      <c r="E192" s="2" t="s">
        <v>885</v>
      </c>
      <c r="F192" t="s">
        <v>886</v>
      </c>
      <c r="G192" t="s">
        <v>887</v>
      </c>
      <c r="H192" t="s">
        <v>888</v>
      </c>
      <c r="I192" t="s">
        <v>18</v>
      </c>
      <c r="J192" t="s">
        <v>791</v>
      </c>
      <c r="K192" t="s">
        <v>791</v>
      </c>
      <c r="L192" t="s">
        <v>791</v>
      </c>
    </row>
    <row r="193" spans="1:12">
      <c r="A193" s="2">
        <v>1302</v>
      </c>
      <c r="B193" s="2" t="s">
        <v>20</v>
      </c>
      <c r="C193" s="2">
        <v>58</v>
      </c>
      <c r="D193" s="2" t="s">
        <v>35</v>
      </c>
      <c r="E193" s="2" t="s">
        <v>889</v>
      </c>
      <c r="F193" t="s">
        <v>890</v>
      </c>
      <c r="G193" t="s">
        <v>891</v>
      </c>
      <c r="H193" t="s">
        <v>892</v>
      </c>
      <c r="I193" t="s">
        <v>18</v>
      </c>
      <c r="J193" t="s">
        <v>791</v>
      </c>
      <c r="K193" t="s">
        <v>791</v>
      </c>
      <c r="L193" t="s">
        <v>791</v>
      </c>
    </row>
    <row r="194" spans="1:12">
      <c r="A194" s="2">
        <v>1303</v>
      </c>
      <c r="B194" s="2" t="s">
        <v>12</v>
      </c>
      <c r="C194" s="2">
        <v>65</v>
      </c>
      <c r="D194" s="2" t="s">
        <v>21</v>
      </c>
      <c r="E194" s="2" t="s">
        <v>703</v>
      </c>
      <c r="F194" t="s">
        <v>893</v>
      </c>
      <c r="G194" t="s">
        <v>894</v>
      </c>
      <c r="H194" t="s">
        <v>895</v>
      </c>
      <c r="I194" t="s">
        <v>18</v>
      </c>
      <c r="J194" t="s">
        <v>791</v>
      </c>
      <c r="K194" t="s">
        <v>791</v>
      </c>
      <c r="L194" t="s">
        <v>791</v>
      </c>
    </row>
    <row r="195" spans="1:12">
      <c r="A195" s="2">
        <v>1304</v>
      </c>
      <c r="B195" s="2" t="s">
        <v>20</v>
      </c>
      <c r="C195" s="2">
        <v>42</v>
      </c>
      <c r="D195" s="2" t="s">
        <v>35</v>
      </c>
      <c r="E195" s="2" t="s">
        <v>896</v>
      </c>
      <c r="F195" t="s">
        <v>897</v>
      </c>
      <c r="G195" t="s">
        <v>898</v>
      </c>
      <c r="H195" t="s">
        <v>899</v>
      </c>
      <c r="I195" t="s">
        <v>18</v>
      </c>
      <c r="J195" t="s">
        <v>791</v>
      </c>
      <c r="K195" t="s">
        <v>791</v>
      </c>
      <c r="L195" t="s">
        <v>791</v>
      </c>
    </row>
    <row r="196" spans="1:12">
      <c r="A196" s="2">
        <v>1305</v>
      </c>
      <c r="B196" s="2" t="s">
        <v>20</v>
      </c>
      <c r="C196" s="2">
        <v>74</v>
      </c>
      <c r="D196" s="2" t="s">
        <v>13</v>
      </c>
      <c r="E196" s="2" t="s">
        <v>900</v>
      </c>
      <c r="F196" t="s">
        <v>901</v>
      </c>
      <c r="G196" t="s">
        <v>902</v>
      </c>
      <c r="H196" t="s">
        <v>903</v>
      </c>
      <c r="I196" t="s">
        <v>18</v>
      </c>
      <c r="J196" t="s">
        <v>791</v>
      </c>
      <c r="K196" t="s">
        <v>791</v>
      </c>
      <c r="L196" t="s">
        <v>791</v>
      </c>
    </row>
    <row r="197" spans="1:12">
      <c r="A197" s="2">
        <v>1306</v>
      </c>
      <c r="B197" s="2" t="s">
        <v>12</v>
      </c>
      <c r="C197" s="2">
        <v>60</v>
      </c>
      <c r="D197" s="2" t="s">
        <v>35</v>
      </c>
      <c r="E197" s="2" t="s">
        <v>703</v>
      </c>
      <c r="F197" t="s">
        <v>904</v>
      </c>
      <c r="G197" t="s">
        <v>905</v>
      </c>
      <c r="H197" t="s">
        <v>906</v>
      </c>
      <c r="I197" t="s">
        <v>18</v>
      </c>
      <c r="J197" t="s">
        <v>791</v>
      </c>
      <c r="K197" t="s">
        <v>791</v>
      </c>
      <c r="L197" t="s">
        <v>791</v>
      </c>
    </row>
    <row r="198" spans="1:12">
      <c r="A198" s="2">
        <v>1307</v>
      </c>
      <c r="B198" s="2" t="s">
        <v>12</v>
      </c>
      <c r="C198" s="2">
        <v>60</v>
      </c>
      <c r="D198" s="2" t="s">
        <v>35</v>
      </c>
      <c r="E198" s="2" t="s">
        <v>202</v>
      </c>
      <c r="F198" t="s">
        <v>907</v>
      </c>
      <c r="G198" t="s">
        <v>908</v>
      </c>
      <c r="H198" t="s">
        <v>909</v>
      </c>
      <c r="I198" t="s">
        <v>18</v>
      </c>
      <c r="J198" t="s">
        <v>791</v>
      </c>
      <c r="K198" t="s">
        <v>791</v>
      </c>
      <c r="L198" t="s">
        <v>791</v>
      </c>
    </row>
    <row r="199" spans="1:12">
      <c r="A199" s="2">
        <v>1311</v>
      </c>
      <c r="B199" s="2" t="s">
        <v>12</v>
      </c>
      <c r="C199" s="2">
        <v>75</v>
      </c>
      <c r="D199" s="2" t="s">
        <v>21</v>
      </c>
      <c r="E199" s="2" t="s">
        <v>738</v>
      </c>
      <c r="F199" t="s">
        <v>910</v>
      </c>
      <c r="G199" t="s">
        <v>911</v>
      </c>
      <c r="H199" t="s">
        <v>912</v>
      </c>
      <c r="I199" t="s">
        <v>913</v>
      </c>
      <c r="J199" t="s">
        <v>914</v>
      </c>
      <c r="K199" t="s">
        <v>914</v>
      </c>
      <c r="L199" t="s">
        <v>914</v>
      </c>
    </row>
    <row r="200" spans="1:12">
      <c r="A200" s="2">
        <v>1313</v>
      </c>
      <c r="B200" s="2" t="s">
        <v>46</v>
      </c>
      <c r="C200" s="2">
        <v>70</v>
      </c>
      <c r="D200" s="2" t="s">
        <v>21</v>
      </c>
      <c r="E200" s="2" t="s">
        <v>915</v>
      </c>
      <c r="F200" t="s">
        <v>916</v>
      </c>
      <c r="G200" t="s">
        <v>917</v>
      </c>
      <c r="H200" t="s">
        <v>918</v>
      </c>
      <c r="I200" t="s">
        <v>18</v>
      </c>
      <c r="J200" t="s">
        <v>919</v>
      </c>
      <c r="K200" t="s">
        <v>919</v>
      </c>
      <c r="L200" t="s">
        <v>452</v>
      </c>
    </row>
    <row r="201" spans="1:12">
      <c r="A201" s="2">
        <v>1315</v>
      </c>
      <c r="B201" s="2" t="s">
        <v>20</v>
      </c>
      <c r="C201" s="2">
        <v>70</v>
      </c>
      <c r="D201" s="2" t="s">
        <v>21</v>
      </c>
      <c r="E201" s="2" t="s">
        <v>920</v>
      </c>
      <c r="F201" t="s">
        <v>921</v>
      </c>
      <c r="G201" t="s">
        <v>922</v>
      </c>
      <c r="H201" t="s">
        <v>923</v>
      </c>
      <c r="I201" t="s">
        <v>924</v>
      </c>
      <c r="J201" t="s">
        <v>925</v>
      </c>
      <c r="K201" t="s">
        <v>926</v>
      </c>
      <c r="L201" t="s">
        <v>925</v>
      </c>
    </row>
    <row r="202" spans="1:12">
      <c r="A202" s="2">
        <v>1316</v>
      </c>
      <c r="B202" s="2" t="s">
        <v>12</v>
      </c>
      <c r="C202" s="2">
        <v>80</v>
      </c>
      <c r="D202" s="2" t="s">
        <v>13</v>
      </c>
      <c r="E202" s="2" t="s">
        <v>927</v>
      </c>
      <c r="F202" t="s">
        <v>928</v>
      </c>
      <c r="G202" t="s">
        <v>929</v>
      </c>
      <c r="H202" t="s">
        <v>930</v>
      </c>
      <c r="I202" t="s">
        <v>931</v>
      </c>
      <c r="J202" t="s">
        <v>932</v>
      </c>
      <c r="K202" t="s">
        <v>932</v>
      </c>
      <c r="L202" t="s">
        <v>932</v>
      </c>
    </row>
    <row r="203" spans="1:12">
      <c r="A203" s="2">
        <v>1317</v>
      </c>
      <c r="B203" s="2" t="s">
        <v>12</v>
      </c>
      <c r="C203" s="2">
        <v>80</v>
      </c>
      <c r="D203" s="2" t="s">
        <v>13</v>
      </c>
      <c r="E203" s="2" t="s">
        <v>933</v>
      </c>
      <c r="F203" t="s">
        <v>934</v>
      </c>
      <c r="G203" t="s">
        <v>935</v>
      </c>
      <c r="H203" t="s">
        <v>936</v>
      </c>
      <c r="I203" t="s">
        <v>18</v>
      </c>
      <c r="J203" t="s">
        <v>937</v>
      </c>
      <c r="K203" t="s">
        <v>937</v>
      </c>
      <c r="L203" t="s">
        <v>937</v>
      </c>
    </row>
    <row r="204" spans="1:12">
      <c r="A204" s="2">
        <v>1318</v>
      </c>
      <c r="B204" s="2" t="s">
        <v>12</v>
      </c>
      <c r="C204" s="2">
        <v>60</v>
      </c>
      <c r="D204" s="2" t="s">
        <v>35</v>
      </c>
      <c r="E204" s="2" t="s">
        <v>938</v>
      </c>
      <c r="F204" t="s">
        <v>939</v>
      </c>
      <c r="G204" t="s">
        <v>940</v>
      </c>
      <c r="H204" t="s">
        <v>941</v>
      </c>
      <c r="I204" t="s">
        <v>18</v>
      </c>
      <c r="J204" t="s">
        <v>942</v>
      </c>
      <c r="K204" t="s">
        <v>942</v>
      </c>
      <c r="L204" t="s">
        <v>942</v>
      </c>
    </row>
    <row r="205" spans="1:12">
      <c r="A205" s="2">
        <v>1319</v>
      </c>
      <c r="B205" s="2" t="s">
        <v>20</v>
      </c>
      <c r="C205" s="2">
        <v>68</v>
      </c>
      <c r="D205" s="2" t="s">
        <v>21</v>
      </c>
      <c r="E205" s="2" t="s">
        <v>943</v>
      </c>
      <c r="F205" t="s">
        <v>944</v>
      </c>
      <c r="G205" t="s">
        <v>945</v>
      </c>
      <c r="H205" t="s">
        <v>946</v>
      </c>
      <c r="I205" t="s">
        <v>18</v>
      </c>
      <c r="J205" t="s">
        <v>256</v>
      </c>
      <c r="K205" t="s">
        <v>256</v>
      </c>
      <c r="L205" t="s">
        <v>256</v>
      </c>
    </row>
    <row r="206" spans="1:12">
      <c r="A206" s="2">
        <v>1320</v>
      </c>
      <c r="B206" s="2" t="s">
        <v>46</v>
      </c>
      <c r="C206" s="2">
        <v>40</v>
      </c>
      <c r="D206" s="2" t="s">
        <v>35</v>
      </c>
      <c r="E206" s="2" t="s">
        <v>947</v>
      </c>
      <c r="F206" t="s">
        <v>948</v>
      </c>
      <c r="G206" t="s">
        <v>949</v>
      </c>
      <c r="H206" t="s">
        <v>950</v>
      </c>
      <c r="I206" t="s">
        <v>951</v>
      </c>
      <c r="J206" t="s">
        <v>952</v>
      </c>
      <c r="K206" t="s">
        <v>952</v>
      </c>
      <c r="L206" t="s">
        <v>952</v>
      </c>
    </row>
    <row r="207" spans="1:12">
      <c r="A207" s="2">
        <v>1321</v>
      </c>
      <c r="B207" s="2" t="s">
        <v>20</v>
      </c>
      <c r="C207" s="2">
        <v>60</v>
      </c>
      <c r="D207" s="2" t="s">
        <v>35</v>
      </c>
      <c r="E207" s="2" t="s">
        <v>953</v>
      </c>
      <c r="F207" t="s">
        <v>954</v>
      </c>
      <c r="G207" t="s">
        <v>955</v>
      </c>
      <c r="H207" t="s">
        <v>956</v>
      </c>
      <c r="I207" t="s">
        <v>957</v>
      </c>
      <c r="J207" t="s">
        <v>958</v>
      </c>
      <c r="K207" t="s">
        <v>958</v>
      </c>
      <c r="L207" t="s">
        <v>958</v>
      </c>
    </row>
    <row r="208" spans="1:12">
      <c r="A208" s="2">
        <v>1322</v>
      </c>
      <c r="B208" s="2" t="s">
        <v>46</v>
      </c>
      <c r="C208" s="2">
        <v>62</v>
      </c>
      <c r="D208" s="2" t="s">
        <v>35</v>
      </c>
      <c r="E208" s="2" t="s">
        <v>959</v>
      </c>
      <c r="F208" t="s">
        <v>960</v>
      </c>
      <c r="G208" t="s">
        <v>961</v>
      </c>
      <c r="H208" t="s">
        <v>962</v>
      </c>
      <c r="I208" t="s">
        <v>18</v>
      </c>
      <c r="J208" t="s">
        <v>504</v>
      </c>
      <c r="K208" t="s">
        <v>504</v>
      </c>
      <c r="L208" t="s">
        <v>504</v>
      </c>
    </row>
    <row r="209" spans="1:12">
      <c r="A209" s="2">
        <v>1324</v>
      </c>
      <c r="B209" s="2" t="s">
        <v>46</v>
      </c>
      <c r="C209" s="2">
        <v>80</v>
      </c>
      <c r="D209" s="2" t="s">
        <v>13</v>
      </c>
      <c r="E209" s="2" t="s">
        <v>963</v>
      </c>
      <c r="F209" t="s">
        <v>964</v>
      </c>
      <c r="G209" t="s">
        <v>965</v>
      </c>
      <c r="H209" t="s">
        <v>966</v>
      </c>
      <c r="I209" t="s">
        <v>18</v>
      </c>
      <c r="J209" t="s">
        <v>967</v>
      </c>
      <c r="K209" t="s">
        <v>968</v>
      </c>
      <c r="L209" t="s">
        <v>968</v>
      </c>
    </row>
    <row r="210" spans="1:12">
      <c r="A210" s="2">
        <v>1325</v>
      </c>
      <c r="B210" s="2" t="s">
        <v>12</v>
      </c>
      <c r="C210" s="2">
        <v>70</v>
      </c>
      <c r="D210" s="2" t="s">
        <v>21</v>
      </c>
      <c r="E210" s="2" t="s">
        <v>969</v>
      </c>
      <c r="F210" t="s">
        <v>970</v>
      </c>
      <c r="G210" t="s">
        <v>971</v>
      </c>
      <c r="H210" t="s">
        <v>972</v>
      </c>
      <c r="I210" t="s">
        <v>18</v>
      </c>
      <c r="J210" t="s">
        <v>973</v>
      </c>
      <c r="K210" t="s">
        <v>973</v>
      </c>
      <c r="L210" t="s">
        <v>973</v>
      </c>
    </row>
    <row r="211" spans="1:12">
      <c r="A211" s="2">
        <v>1326</v>
      </c>
      <c r="B211" s="2" t="s">
        <v>12</v>
      </c>
      <c r="C211" s="2">
        <v>60</v>
      </c>
      <c r="D211" s="2" t="s">
        <v>35</v>
      </c>
      <c r="E211" s="2" t="s">
        <v>202</v>
      </c>
      <c r="F211" t="s">
        <v>974</v>
      </c>
      <c r="G211" t="s">
        <v>975</v>
      </c>
      <c r="H211" t="s">
        <v>976</v>
      </c>
      <c r="I211" t="s">
        <v>18</v>
      </c>
      <c r="J211" t="s">
        <v>977</v>
      </c>
      <c r="K211" t="s">
        <v>977</v>
      </c>
      <c r="L211" t="s">
        <v>977</v>
      </c>
    </row>
    <row r="212" spans="1:12">
      <c r="A212" s="2">
        <v>1328</v>
      </c>
      <c r="B212" s="2" t="s">
        <v>12</v>
      </c>
      <c r="C212" s="2">
        <v>40</v>
      </c>
      <c r="D212" s="2" t="s">
        <v>35</v>
      </c>
      <c r="E212" s="2" t="s">
        <v>792</v>
      </c>
      <c r="F212" t="s">
        <v>978</v>
      </c>
      <c r="G212" t="s">
        <v>979</v>
      </c>
      <c r="H212" t="s">
        <v>980</v>
      </c>
      <c r="I212" t="s">
        <v>981</v>
      </c>
      <c r="J212" t="s">
        <v>982</v>
      </c>
      <c r="K212" t="s">
        <v>982</v>
      </c>
      <c r="L212" t="s">
        <v>982</v>
      </c>
    </row>
    <row r="213" spans="1:12">
      <c r="A213" s="2">
        <v>1329</v>
      </c>
      <c r="B213" s="2" t="s">
        <v>12</v>
      </c>
      <c r="C213" s="2">
        <v>40</v>
      </c>
      <c r="D213" s="2" t="s">
        <v>35</v>
      </c>
      <c r="E213" s="2" t="s">
        <v>486</v>
      </c>
      <c r="F213" t="s">
        <v>983</v>
      </c>
      <c r="G213" t="s">
        <v>984</v>
      </c>
      <c r="H213" t="s">
        <v>985</v>
      </c>
      <c r="I213" t="s">
        <v>986</v>
      </c>
      <c r="J213" t="s">
        <v>932</v>
      </c>
      <c r="K213" t="s">
        <v>932</v>
      </c>
      <c r="L213" t="s">
        <v>932</v>
      </c>
    </row>
    <row r="214" spans="1:12">
      <c r="A214" s="2">
        <v>1330</v>
      </c>
      <c r="B214" s="2" t="s">
        <v>12</v>
      </c>
      <c r="C214" s="2">
        <v>50</v>
      </c>
      <c r="D214" s="2" t="s">
        <v>35</v>
      </c>
      <c r="E214" s="2" t="s">
        <v>987</v>
      </c>
      <c r="F214" t="s">
        <v>988</v>
      </c>
      <c r="G214" t="s">
        <v>989</v>
      </c>
      <c r="H214" t="s">
        <v>990</v>
      </c>
      <c r="I214" t="s">
        <v>991</v>
      </c>
      <c r="J214" t="s">
        <v>783</v>
      </c>
      <c r="K214" t="s">
        <v>783</v>
      </c>
      <c r="L214" t="s">
        <v>783</v>
      </c>
    </row>
    <row r="215" spans="1:12">
      <c r="A215" s="2">
        <v>1331</v>
      </c>
      <c r="B215" s="2" t="s">
        <v>12</v>
      </c>
      <c r="C215" s="2">
        <v>70</v>
      </c>
      <c r="D215" s="2" t="s">
        <v>21</v>
      </c>
      <c r="E215" s="2" t="s">
        <v>703</v>
      </c>
      <c r="F215" t="s">
        <v>992</v>
      </c>
      <c r="G215" t="s">
        <v>993</v>
      </c>
      <c r="H215" t="s">
        <v>994</v>
      </c>
      <c r="I215" t="s">
        <v>995</v>
      </c>
      <c r="J215" t="s">
        <v>146</v>
      </c>
      <c r="K215" t="s">
        <v>146</v>
      </c>
      <c r="L215" t="s">
        <v>146</v>
      </c>
    </row>
    <row r="216" spans="1:12">
      <c r="A216" s="2">
        <v>1333</v>
      </c>
      <c r="B216" s="2" t="s">
        <v>104</v>
      </c>
      <c r="C216" s="2">
        <v>78</v>
      </c>
      <c r="D216" s="2" t="s">
        <v>13</v>
      </c>
      <c r="E216" s="2" t="s">
        <v>996</v>
      </c>
      <c r="F216" t="s">
        <v>997</v>
      </c>
      <c r="G216" t="s">
        <v>998</v>
      </c>
      <c r="H216" t="s">
        <v>999</v>
      </c>
      <c r="I216" t="s">
        <v>999</v>
      </c>
      <c r="J216" t="s">
        <v>1000</v>
      </c>
      <c r="K216" t="s">
        <v>1000</v>
      </c>
      <c r="L216" t="s">
        <v>999</v>
      </c>
    </row>
    <row r="217" spans="1:12">
      <c r="A217" s="2">
        <v>1334</v>
      </c>
      <c r="B217" s="2" t="s">
        <v>12</v>
      </c>
      <c r="C217" s="2">
        <v>50</v>
      </c>
      <c r="D217" s="2" t="s">
        <v>35</v>
      </c>
      <c r="E217" s="2" t="s">
        <v>1001</v>
      </c>
      <c r="F217" t="s">
        <v>1002</v>
      </c>
      <c r="G217" t="s">
        <v>1003</v>
      </c>
      <c r="H217" t="s">
        <v>1004</v>
      </c>
      <c r="I217" t="s">
        <v>1005</v>
      </c>
      <c r="J217" t="s">
        <v>216</v>
      </c>
      <c r="K217" t="s">
        <v>216</v>
      </c>
      <c r="L217" t="s">
        <v>216</v>
      </c>
    </row>
    <row r="218" spans="1:12">
      <c r="A218" s="2">
        <v>1335</v>
      </c>
      <c r="B218" s="2" t="s">
        <v>12</v>
      </c>
      <c r="C218" s="2">
        <v>60</v>
      </c>
      <c r="D218" s="2" t="s">
        <v>35</v>
      </c>
      <c r="E218" s="2" t="s">
        <v>938</v>
      </c>
      <c r="F218" t="s">
        <v>922</v>
      </c>
      <c r="G218" t="s">
        <v>921</v>
      </c>
      <c r="H218" t="s">
        <v>1006</v>
      </c>
      <c r="I218" t="s">
        <v>1007</v>
      </c>
      <c r="J218" t="s">
        <v>1008</v>
      </c>
      <c r="K218" t="s">
        <v>925</v>
      </c>
      <c r="L218" t="s">
        <v>925</v>
      </c>
    </row>
    <row r="219" spans="1:12">
      <c r="A219" s="2">
        <v>1336</v>
      </c>
      <c r="B219" s="2" t="s">
        <v>12</v>
      </c>
      <c r="C219" s="2">
        <v>65</v>
      </c>
      <c r="D219" s="2" t="s">
        <v>21</v>
      </c>
      <c r="E219" s="2" t="s">
        <v>1009</v>
      </c>
      <c r="F219" t="s">
        <v>1010</v>
      </c>
      <c r="G219" t="s">
        <v>1011</v>
      </c>
      <c r="H219" t="s">
        <v>1012</v>
      </c>
      <c r="I219" t="s">
        <v>1013</v>
      </c>
      <c r="J219" t="s">
        <v>1014</v>
      </c>
      <c r="K219" t="s">
        <v>1014</v>
      </c>
      <c r="L219" t="s">
        <v>1014</v>
      </c>
    </row>
    <row r="220" spans="1:12">
      <c r="A220" s="2">
        <v>1338</v>
      </c>
      <c r="B220" s="2" t="s">
        <v>20</v>
      </c>
      <c r="C220" s="2">
        <v>50</v>
      </c>
      <c r="D220" s="2" t="s">
        <v>35</v>
      </c>
      <c r="E220" s="2" t="s">
        <v>1015</v>
      </c>
      <c r="F220" t="s">
        <v>1016</v>
      </c>
      <c r="G220" t="s">
        <v>1017</v>
      </c>
      <c r="H220" t="s">
        <v>1018</v>
      </c>
      <c r="I220" t="s">
        <v>18</v>
      </c>
      <c r="J220" t="s">
        <v>1019</v>
      </c>
      <c r="K220" t="s">
        <v>1019</v>
      </c>
      <c r="L220" t="s">
        <v>1019</v>
      </c>
    </row>
    <row r="221" spans="1:12">
      <c r="A221" s="2">
        <v>1340</v>
      </c>
      <c r="B221" s="2" t="s">
        <v>12</v>
      </c>
      <c r="C221" s="2">
        <v>30</v>
      </c>
      <c r="D221" s="2" t="s">
        <v>35</v>
      </c>
      <c r="E221" s="2" t="s">
        <v>792</v>
      </c>
      <c r="F221" t="s">
        <v>1020</v>
      </c>
      <c r="G221" t="s">
        <v>1021</v>
      </c>
      <c r="H221" t="s">
        <v>1022</v>
      </c>
      <c r="I221" t="s">
        <v>18</v>
      </c>
      <c r="J221" t="s">
        <v>201</v>
      </c>
      <c r="K221" t="s">
        <v>201</v>
      </c>
      <c r="L221" t="s">
        <v>201</v>
      </c>
    </row>
    <row r="222" spans="1:12">
      <c r="A222" s="2">
        <v>1341</v>
      </c>
      <c r="B222" s="2" t="s">
        <v>12</v>
      </c>
      <c r="C222" s="2">
        <v>50</v>
      </c>
      <c r="D222" s="2" t="s">
        <v>35</v>
      </c>
      <c r="E222" s="2" t="s">
        <v>202</v>
      </c>
      <c r="F222" t="s">
        <v>1023</v>
      </c>
      <c r="G222" t="s">
        <v>1024</v>
      </c>
      <c r="H222" t="s">
        <v>1025</v>
      </c>
      <c r="I222" t="s">
        <v>18</v>
      </c>
      <c r="J222" t="s">
        <v>256</v>
      </c>
      <c r="K222" t="s">
        <v>256</v>
      </c>
      <c r="L222" t="s">
        <v>256</v>
      </c>
    </row>
    <row r="223" spans="1:12">
      <c r="A223" s="2">
        <v>1343</v>
      </c>
      <c r="B223" s="2" t="s">
        <v>12</v>
      </c>
      <c r="C223" s="2">
        <v>50</v>
      </c>
      <c r="D223" s="2" t="s">
        <v>35</v>
      </c>
      <c r="E223" s="2" t="s">
        <v>1001</v>
      </c>
      <c r="F223" t="s">
        <v>1026</v>
      </c>
      <c r="G223" t="s">
        <v>1027</v>
      </c>
      <c r="H223" t="s">
        <v>1028</v>
      </c>
      <c r="I223" t="s">
        <v>1029</v>
      </c>
      <c r="J223" t="s">
        <v>932</v>
      </c>
      <c r="K223" t="s">
        <v>932</v>
      </c>
      <c r="L223" t="s">
        <v>932</v>
      </c>
    </row>
    <row r="224" spans="1:12">
      <c r="A224" s="2">
        <v>1345</v>
      </c>
      <c r="B224" s="2" t="s">
        <v>20</v>
      </c>
      <c r="C224" s="2">
        <v>69</v>
      </c>
      <c r="D224" s="2" t="s">
        <v>21</v>
      </c>
      <c r="E224" s="2" t="s">
        <v>1030</v>
      </c>
      <c r="F224" t="s">
        <v>1031</v>
      </c>
      <c r="G224" t="s">
        <v>1032</v>
      </c>
      <c r="H224" t="s">
        <v>1033</v>
      </c>
      <c r="I224" t="s">
        <v>18</v>
      </c>
      <c r="J224" t="s">
        <v>216</v>
      </c>
      <c r="K224" t="s">
        <v>216</v>
      </c>
      <c r="L224" t="s">
        <v>216</v>
      </c>
    </row>
    <row r="225" spans="1:12">
      <c r="A225" s="2">
        <v>1346</v>
      </c>
      <c r="B225" s="2" t="s">
        <v>46</v>
      </c>
      <c r="C225" s="2">
        <v>70</v>
      </c>
      <c r="D225" s="2" t="s">
        <v>21</v>
      </c>
      <c r="E225" s="2" t="s">
        <v>1034</v>
      </c>
      <c r="F225" t="s">
        <v>1035</v>
      </c>
      <c r="G225" t="s">
        <v>1036</v>
      </c>
      <c r="H225" t="s">
        <v>1037</v>
      </c>
      <c r="I225" t="s">
        <v>1038</v>
      </c>
      <c r="J225" t="s">
        <v>256</v>
      </c>
      <c r="K225" t="s">
        <v>256</v>
      </c>
      <c r="L225" t="s">
        <v>256</v>
      </c>
    </row>
    <row r="226" spans="1:12">
      <c r="A226" s="2">
        <v>1347</v>
      </c>
      <c r="B226" s="2" t="s">
        <v>12</v>
      </c>
      <c r="C226" s="2">
        <v>80</v>
      </c>
      <c r="D226" s="2" t="s">
        <v>13</v>
      </c>
      <c r="E226" s="2" t="s">
        <v>432</v>
      </c>
      <c r="F226" t="s">
        <v>1039</v>
      </c>
      <c r="G226" t="s">
        <v>1040</v>
      </c>
      <c r="H226" t="s">
        <v>1041</v>
      </c>
      <c r="I226" t="s">
        <v>18</v>
      </c>
      <c r="J226" t="s">
        <v>504</v>
      </c>
      <c r="K226" t="s">
        <v>504</v>
      </c>
      <c r="L226" t="s">
        <v>504</v>
      </c>
    </row>
    <row r="227" spans="1:12">
      <c r="A227" s="2">
        <v>1348</v>
      </c>
      <c r="B227" s="2" t="s">
        <v>12</v>
      </c>
      <c r="C227" s="2">
        <v>65</v>
      </c>
      <c r="D227" s="2" t="s">
        <v>21</v>
      </c>
      <c r="E227" s="2" t="s">
        <v>1001</v>
      </c>
      <c r="F227" t="s">
        <v>1042</v>
      </c>
      <c r="G227" t="s">
        <v>1043</v>
      </c>
      <c r="H227" t="s">
        <v>1044</v>
      </c>
      <c r="I227" t="s">
        <v>18</v>
      </c>
      <c r="J227" t="s">
        <v>256</v>
      </c>
      <c r="K227" t="s">
        <v>256</v>
      </c>
      <c r="L227" t="s">
        <v>256</v>
      </c>
    </row>
    <row r="228" spans="1:12">
      <c r="A228" s="2">
        <v>1350</v>
      </c>
      <c r="B228" s="2" t="s">
        <v>12</v>
      </c>
      <c r="C228" s="2">
        <v>50</v>
      </c>
      <c r="D228" s="2" t="s">
        <v>35</v>
      </c>
      <c r="E228" s="2" t="s">
        <v>1045</v>
      </c>
      <c r="F228" t="s">
        <v>1046</v>
      </c>
      <c r="G228" t="s">
        <v>1047</v>
      </c>
      <c r="H228" t="s">
        <v>1048</v>
      </c>
      <c r="I228" t="s">
        <v>18</v>
      </c>
      <c r="J228" t="s">
        <v>1049</v>
      </c>
      <c r="K228" t="s">
        <v>1049</v>
      </c>
      <c r="L228" t="s">
        <v>1049</v>
      </c>
    </row>
    <row r="229" spans="1:12">
      <c r="A229" s="2">
        <v>1352</v>
      </c>
      <c r="B229" s="2" t="s">
        <v>12</v>
      </c>
      <c r="C229" s="2">
        <v>78</v>
      </c>
      <c r="D229" s="2" t="s">
        <v>21</v>
      </c>
      <c r="E229" s="2" t="s">
        <v>738</v>
      </c>
      <c r="F229" t="s">
        <v>1050</v>
      </c>
      <c r="G229" t="s">
        <v>1051</v>
      </c>
      <c r="H229" t="s">
        <v>1052</v>
      </c>
      <c r="I229" t="s">
        <v>18</v>
      </c>
      <c r="J229" t="s">
        <v>1049</v>
      </c>
      <c r="K229" t="s">
        <v>1049</v>
      </c>
      <c r="L229" t="s">
        <v>1049</v>
      </c>
    </row>
    <row r="230" spans="1:12">
      <c r="A230" s="2">
        <v>1355</v>
      </c>
      <c r="B230" s="2" t="s">
        <v>12</v>
      </c>
      <c r="C230" s="2">
        <v>73</v>
      </c>
      <c r="D230" s="2" t="s">
        <v>21</v>
      </c>
      <c r="E230" s="2" t="s">
        <v>1053</v>
      </c>
      <c r="F230" t="s">
        <v>1054</v>
      </c>
      <c r="G230" t="s">
        <v>1055</v>
      </c>
      <c r="H230" t="s">
        <v>1056</v>
      </c>
      <c r="I230" t="s">
        <v>18</v>
      </c>
      <c r="J230" t="s">
        <v>1049</v>
      </c>
      <c r="K230" t="s">
        <v>1049</v>
      </c>
      <c r="L230" t="s">
        <v>1049</v>
      </c>
    </row>
    <row r="231" spans="1:12">
      <c r="A231" s="2">
        <v>1357</v>
      </c>
      <c r="B231" s="2" t="s">
        <v>12</v>
      </c>
      <c r="C231" s="2">
        <v>30</v>
      </c>
      <c r="D231" s="2" t="s">
        <v>35</v>
      </c>
      <c r="E231" s="2" t="s">
        <v>792</v>
      </c>
      <c r="F231" t="s">
        <v>1057</v>
      </c>
      <c r="G231" t="s">
        <v>1058</v>
      </c>
      <c r="H231" t="s">
        <v>1059</v>
      </c>
      <c r="I231" t="s">
        <v>18</v>
      </c>
      <c r="J231" t="s">
        <v>1049</v>
      </c>
      <c r="K231" t="s">
        <v>1049</v>
      </c>
      <c r="L231" t="s">
        <v>1049</v>
      </c>
    </row>
    <row r="232" spans="1:12">
      <c r="A232" s="2">
        <v>1358</v>
      </c>
      <c r="B232" s="2" t="s">
        <v>12</v>
      </c>
      <c r="C232" s="2">
        <v>50</v>
      </c>
      <c r="D232" s="2" t="s">
        <v>35</v>
      </c>
      <c r="E232" s="2" t="s">
        <v>1060</v>
      </c>
      <c r="F232" t="s">
        <v>1061</v>
      </c>
      <c r="G232" t="s">
        <v>1062</v>
      </c>
      <c r="H232" t="s">
        <v>1063</v>
      </c>
      <c r="I232" t="s">
        <v>18</v>
      </c>
      <c r="J232" t="s">
        <v>1049</v>
      </c>
      <c r="K232" t="s">
        <v>1049</v>
      </c>
      <c r="L232" t="s">
        <v>1049</v>
      </c>
    </row>
    <row r="233" spans="1:12">
      <c r="A233" s="2">
        <v>1359</v>
      </c>
      <c r="B233" s="2" t="s">
        <v>104</v>
      </c>
      <c r="C233" s="2">
        <v>70</v>
      </c>
      <c r="D233" s="2" t="s">
        <v>21</v>
      </c>
      <c r="E233" s="2" t="s">
        <v>1064</v>
      </c>
      <c r="F233" t="s">
        <v>1065</v>
      </c>
      <c r="G233" t="s">
        <v>1066</v>
      </c>
      <c r="H233" t="s">
        <v>1067</v>
      </c>
      <c r="I233" t="s">
        <v>18</v>
      </c>
      <c r="J233" t="s">
        <v>1049</v>
      </c>
      <c r="K233" t="s">
        <v>1049</v>
      </c>
      <c r="L233" t="s">
        <v>1049</v>
      </c>
    </row>
    <row r="234" spans="1:12">
      <c r="A234" s="2">
        <v>1361</v>
      </c>
      <c r="B234" s="2" t="s">
        <v>104</v>
      </c>
      <c r="C234" s="2">
        <v>30</v>
      </c>
      <c r="D234" s="2" t="s">
        <v>35</v>
      </c>
      <c r="E234" s="2" t="s">
        <v>1068</v>
      </c>
      <c r="F234" t="s">
        <v>891</v>
      </c>
      <c r="G234" t="s">
        <v>1069</v>
      </c>
      <c r="H234" t="s">
        <v>1070</v>
      </c>
      <c r="I234" t="s">
        <v>18</v>
      </c>
      <c r="J234" t="s">
        <v>1049</v>
      </c>
      <c r="K234" t="s">
        <v>1049</v>
      </c>
      <c r="L234" t="s">
        <v>1049</v>
      </c>
    </row>
    <row r="235" spans="1:12">
      <c r="A235" s="2">
        <v>1362</v>
      </c>
      <c r="B235" s="2" t="s">
        <v>12</v>
      </c>
      <c r="C235" s="2">
        <v>40</v>
      </c>
      <c r="D235" s="2" t="s">
        <v>35</v>
      </c>
      <c r="E235" s="2" t="s">
        <v>1001</v>
      </c>
      <c r="F235" t="s">
        <v>1071</v>
      </c>
      <c r="G235" t="s">
        <v>1072</v>
      </c>
      <c r="H235" t="s">
        <v>1073</v>
      </c>
      <c r="I235" t="s">
        <v>18</v>
      </c>
      <c r="J235" t="s">
        <v>1074</v>
      </c>
      <c r="K235" t="s">
        <v>1074</v>
      </c>
      <c r="L235" t="s">
        <v>1074</v>
      </c>
    </row>
    <row r="236" spans="1:12">
      <c r="A236" s="2">
        <v>1363</v>
      </c>
      <c r="B236" s="2" t="s">
        <v>20</v>
      </c>
      <c r="C236" s="2">
        <v>80</v>
      </c>
      <c r="D236" s="2" t="s">
        <v>28</v>
      </c>
      <c r="E236" s="2" t="s">
        <v>1075</v>
      </c>
      <c r="F236" t="s">
        <v>1076</v>
      </c>
      <c r="G236" t="s">
        <v>1077</v>
      </c>
      <c r="H236" t="s">
        <v>1078</v>
      </c>
      <c r="I236" t="s">
        <v>1079</v>
      </c>
      <c r="J236" t="s">
        <v>1080</v>
      </c>
      <c r="K236" t="s">
        <v>1080</v>
      </c>
      <c r="L236" t="s">
        <v>1080</v>
      </c>
    </row>
    <row r="237" spans="1:12">
      <c r="A237" s="2">
        <v>1364</v>
      </c>
      <c r="B237" s="2" t="s">
        <v>104</v>
      </c>
      <c r="C237" s="2">
        <v>76</v>
      </c>
      <c r="D237" s="2" t="s">
        <v>13</v>
      </c>
      <c r="E237" s="2" t="s">
        <v>1081</v>
      </c>
      <c r="F237" t="s">
        <v>1082</v>
      </c>
      <c r="G237" t="s">
        <v>1083</v>
      </c>
      <c r="H237" t="s">
        <v>1084</v>
      </c>
      <c r="I237" t="s">
        <v>1085</v>
      </c>
      <c r="J237" t="s">
        <v>561</v>
      </c>
      <c r="K237" t="s">
        <v>561</v>
      </c>
      <c r="L237" t="s">
        <v>561</v>
      </c>
    </row>
    <row r="238" spans="1:12">
      <c r="A238" s="2">
        <v>1365</v>
      </c>
      <c r="B238" s="2" t="s">
        <v>12</v>
      </c>
      <c r="C238" s="2">
        <v>78</v>
      </c>
      <c r="D238" s="2" t="s">
        <v>21</v>
      </c>
      <c r="E238" s="2" t="s">
        <v>432</v>
      </c>
      <c r="F238" t="s">
        <v>1086</v>
      </c>
      <c r="G238" t="s">
        <v>1087</v>
      </c>
      <c r="H238" t="s">
        <v>1088</v>
      </c>
      <c r="I238" t="s">
        <v>1085</v>
      </c>
      <c r="J238" t="s">
        <v>1089</v>
      </c>
      <c r="K238" t="s">
        <v>1089</v>
      </c>
      <c r="L238" t="s">
        <v>1089</v>
      </c>
    </row>
    <row r="239" spans="1:12">
      <c r="A239" s="2">
        <v>1367</v>
      </c>
      <c r="B239" s="2" t="s">
        <v>20</v>
      </c>
      <c r="C239" s="2">
        <v>72</v>
      </c>
      <c r="D239" s="2" t="s">
        <v>13</v>
      </c>
      <c r="E239" s="2" t="s">
        <v>1090</v>
      </c>
      <c r="F239" t="s">
        <v>1091</v>
      </c>
      <c r="G239" t="s">
        <v>1092</v>
      </c>
      <c r="H239" t="s">
        <v>1093</v>
      </c>
      <c r="I239" t="s">
        <v>18</v>
      </c>
      <c r="J239" t="s">
        <v>238</v>
      </c>
      <c r="K239" t="s">
        <v>238</v>
      </c>
      <c r="L239" t="s">
        <v>238</v>
      </c>
    </row>
    <row r="240" spans="1:12">
      <c r="A240" s="2">
        <v>1368</v>
      </c>
      <c r="B240" s="2" t="s">
        <v>12</v>
      </c>
      <c r="C240" s="2">
        <v>75</v>
      </c>
      <c r="D240" s="2" t="s">
        <v>21</v>
      </c>
      <c r="E240" s="2" t="s">
        <v>1094</v>
      </c>
      <c r="F240" t="s">
        <v>1095</v>
      </c>
      <c r="G240" t="s">
        <v>1096</v>
      </c>
      <c r="H240" t="s">
        <v>1097</v>
      </c>
      <c r="I240" t="s">
        <v>18</v>
      </c>
      <c r="J240" t="s">
        <v>1098</v>
      </c>
      <c r="K240" t="s">
        <v>390</v>
      </c>
      <c r="L240" t="s">
        <v>390</v>
      </c>
    </row>
    <row r="241" spans="1:12">
      <c r="A241" s="2">
        <v>1369</v>
      </c>
      <c r="B241" s="2" t="s">
        <v>12</v>
      </c>
      <c r="C241" s="2">
        <v>60</v>
      </c>
      <c r="D241" s="2" t="s">
        <v>35</v>
      </c>
      <c r="E241" s="2" t="s">
        <v>1099</v>
      </c>
      <c r="F241" t="s">
        <v>1100</v>
      </c>
      <c r="G241" t="s">
        <v>1101</v>
      </c>
      <c r="H241" t="s">
        <v>1102</v>
      </c>
      <c r="I241" t="s">
        <v>1103</v>
      </c>
      <c r="J241" t="s">
        <v>1104</v>
      </c>
      <c r="K241" t="s">
        <v>1104</v>
      </c>
      <c r="L241" t="s">
        <v>1104</v>
      </c>
    </row>
    <row r="242" spans="1:12">
      <c r="A242" s="2">
        <v>1370</v>
      </c>
      <c r="B242" s="2" t="s">
        <v>20</v>
      </c>
      <c r="C242" s="2">
        <v>63</v>
      </c>
      <c r="D242" s="2" t="s">
        <v>35</v>
      </c>
      <c r="E242" s="2" t="s">
        <v>1105</v>
      </c>
      <c r="F242" t="s">
        <v>1106</v>
      </c>
      <c r="G242" t="s">
        <v>1107</v>
      </c>
      <c r="H242" t="s">
        <v>1108</v>
      </c>
      <c r="I242" t="s">
        <v>18</v>
      </c>
      <c r="J242" t="s">
        <v>256</v>
      </c>
      <c r="K242" t="s">
        <v>256</v>
      </c>
      <c r="L242" t="s">
        <v>256</v>
      </c>
    </row>
    <row r="243" spans="1:12">
      <c r="A243" s="2">
        <v>1372</v>
      </c>
      <c r="B243" s="2" t="s">
        <v>12</v>
      </c>
      <c r="C243" s="2">
        <v>55</v>
      </c>
      <c r="D243" s="2" t="s">
        <v>35</v>
      </c>
      <c r="E243" s="2" t="s">
        <v>1060</v>
      </c>
      <c r="F243" t="s">
        <v>1109</v>
      </c>
      <c r="G243" t="s">
        <v>1110</v>
      </c>
      <c r="H243" t="s">
        <v>1111</v>
      </c>
      <c r="I243" t="s">
        <v>18</v>
      </c>
      <c r="J243" t="s">
        <v>238</v>
      </c>
      <c r="K243" t="s">
        <v>238</v>
      </c>
      <c r="L243" t="s">
        <v>238</v>
      </c>
    </row>
    <row r="244" spans="1:12">
      <c r="A244" s="2">
        <v>1374</v>
      </c>
      <c r="B244" s="2" t="s">
        <v>104</v>
      </c>
      <c r="C244" s="2">
        <v>75</v>
      </c>
      <c r="D244" s="2" t="s">
        <v>13</v>
      </c>
      <c r="E244" s="2" t="s">
        <v>1112</v>
      </c>
      <c r="F244" t="s">
        <v>1113</v>
      </c>
      <c r="G244" t="s">
        <v>1114</v>
      </c>
      <c r="H244" t="s">
        <v>1115</v>
      </c>
      <c r="I244" t="s">
        <v>1116</v>
      </c>
      <c r="J244" t="s">
        <v>973</v>
      </c>
      <c r="K244" t="s">
        <v>973</v>
      </c>
      <c r="L244" t="s">
        <v>973</v>
      </c>
    </row>
    <row r="245" spans="1:12">
      <c r="A245" s="2">
        <v>1375</v>
      </c>
      <c r="B245" s="2" t="s">
        <v>20</v>
      </c>
      <c r="C245" s="2">
        <v>74</v>
      </c>
      <c r="D245" s="2" t="s">
        <v>13</v>
      </c>
      <c r="E245" s="2" t="s">
        <v>1117</v>
      </c>
      <c r="F245" t="s">
        <v>1118</v>
      </c>
      <c r="G245" t="s">
        <v>1119</v>
      </c>
      <c r="H245" t="s">
        <v>1120</v>
      </c>
      <c r="I245" t="s">
        <v>1121</v>
      </c>
      <c r="J245" t="s">
        <v>19</v>
      </c>
      <c r="K245" t="s">
        <v>19</v>
      </c>
      <c r="L245" t="s">
        <v>1122</v>
      </c>
    </row>
    <row r="246" spans="1:12">
      <c r="A246" s="2">
        <v>1377</v>
      </c>
      <c r="B246" s="2" t="s">
        <v>104</v>
      </c>
      <c r="C246" s="2">
        <v>70</v>
      </c>
      <c r="D246" s="2" t="s">
        <v>21</v>
      </c>
      <c r="E246" s="2" t="s">
        <v>1123</v>
      </c>
      <c r="F246" t="s">
        <v>1124</v>
      </c>
      <c r="G246" t="s">
        <v>1125</v>
      </c>
      <c r="H246" t="s">
        <v>1126</v>
      </c>
      <c r="I246" t="s">
        <v>18</v>
      </c>
      <c r="J246" t="s">
        <v>973</v>
      </c>
      <c r="K246" t="s">
        <v>973</v>
      </c>
      <c r="L246" t="s">
        <v>973</v>
      </c>
    </row>
    <row r="247" spans="1:12">
      <c r="A247" s="2">
        <v>1379</v>
      </c>
      <c r="B247" s="2" t="s">
        <v>20</v>
      </c>
      <c r="C247" s="2">
        <v>66</v>
      </c>
      <c r="D247" s="2" t="s">
        <v>21</v>
      </c>
      <c r="E247" s="2" t="s">
        <v>1127</v>
      </c>
      <c r="F247" t="s">
        <v>1128</v>
      </c>
      <c r="G247" t="s">
        <v>1129</v>
      </c>
      <c r="H247" t="s">
        <v>1130</v>
      </c>
      <c r="I247" t="s">
        <v>18</v>
      </c>
      <c r="J247" t="s">
        <v>1131</v>
      </c>
      <c r="K247" t="s">
        <v>1131</v>
      </c>
      <c r="L247" t="s">
        <v>1131</v>
      </c>
    </row>
    <row r="248" spans="1:12">
      <c r="A248" s="2">
        <v>1380</v>
      </c>
      <c r="B248" s="2" t="s">
        <v>12</v>
      </c>
      <c r="C248" s="2">
        <v>55</v>
      </c>
      <c r="D248" s="2" t="s">
        <v>35</v>
      </c>
      <c r="E248" s="2" t="s">
        <v>52</v>
      </c>
      <c r="F248" t="s">
        <v>1132</v>
      </c>
      <c r="G248" t="s">
        <v>1133</v>
      </c>
      <c r="H248" t="s">
        <v>1134</v>
      </c>
      <c r="I248" t="s">
        <v>1135</v>
      </c>
      <c r="J248" t="s">
        <v>783</v>
      </c>
      <c r="K248" t="s">
        <v>783</v>
      </c>
      <c r="L248" t="s">
        <v>783</v>
      </c>
    </row>
    <row r="249" spans="1:12">
      <c r="A249" s="2">
        <v>1381</v>
      </c>
      <c r="B249" s="2" t="s">
        <v>12</v>
      </c>
      <c r="C249" s="2">
        <v>75</v>
      </c>
      <c r="D249" s="2" t="s">
        <v>21</v>
      </c>
      <c r="E249" s="2" t="s">
        <v>738</v>
      </c>
      <c r="F249" t="s">
        <v>1136</v>
      </c>
      <c r="G249" t="s">
        <v>1137</v>
      </c>
      <c r="H249" t="s">
        <v>1138</v>
      </c>
      <c r="I249" t="s">
        <v>18</v>
      </c>
      <c r="J249" t="s">
        <v>238</v>
      </c>
      <c r="K249" t="s">
        <v>238</v>
      </c>
      <c r="L249" t="s">
        <v>238</v>
      </c>
    </row>
    <row r="250" spans="1:12">
      <c r="A250" s="2">
        <v>1382</v>
      </c>
      <c r="B250" s="2" t="s">
        <v>12</v>
      </c>
      <c r="C250" s="2">
        <v>73</v>
      </c>
      <c r="D250" s="2" t="s">
        <v>21</v>
      </c>
      <c r="E250" s="2" t="s">
        <v>738</v>
      </c>
      <c r="F250" t="s">
        <v>1139</v>
      </c>
      <c r="G250" t="s">
        <v>1140</v>
      </c>
      <c r="H250" t="s">
        <v>1141</v>
      </c>
      <c r="I250" t="s">
        <v>1142</v>
      </c>
      <c r="J250" t="s">
        <v>1143</v>
      </c>
      <c r="K250" t="s">
        <v>1143</v>
      </c>
      <c r="L250" t="s">
        <v>1143</v>
      </c>
    </row>
    <row r="251" spans="1:12">
      <c r="A251" s="2">
        <v>1383</v>
      </c>
      <c r="B251" s="2" t="s">
        <v>12</v>
      </c>
      <c r="C251" s="2">
        <v>76</v>
      </c>
      <c r="D251" s="2" t="s">
        <v>21</v>
      </c>
      <c r="E251" s="2" t="s">
        <v>432</v>
      </c>
      <c r="F251" t="s">
        <v>1144</v>
      </c>
      <c r="G251" t="s">
        <v>1145</v>
      </c>
      <c r="H251" t="s">
        <v>1146</v>
      </c>
      <c r="I251" t="s">
        <v>18</v>
      </c>
      <c r="J251" t="s">
        <v>19</v>
      </c>
      <c r="K251" t="s">
        <v>19</v>
      </c>
      <c r="L251" t="s">
        <v>19</v>
      </c>
    </row>
    <row r="252" spans="1:12">
      <c r="A252" s="2">
        <v>1384</v>
      </c>
      <c r="B252" s="2" t="s">
        <v>12</v>
      </c>
      <c r="C252" s="2">
        <v>75</v>
      </c>
      <c r="D252" s="2" t="s">
        <v>21</v>
      </c>
      <c r="E252" s="2" t="s">
        <v>738</v>
      </c>
      <c r="F252" t="s">
        <v>1147</v>
      </c>
      <c r="G252" t="s">
        <v>1148</v>
      </c>
      <c r="H252" t="s">
        <v>1149</v>
      </c>
      <c r="I252" t="s">
        <v>278</v>
      </c>
      <c r="J252" t="s">
        <v>256</v>
      </c>
      <c r="K252" t="s">
        <v>256</v>
      </c>
      <c r="L252" t="s">
        <v>256</v>
      </c>
    </row>
    <row r="253" spans="1:12">
      <c r="A253" s="2">
        <v>1386</v>
      </c>
      <c r="B253" s="2" t="s">
        <v>20</v>
      </c>
      <c r="C253" s="2">
        <v>74</v>
      </c>
      <c r="D253" s="2" t="s">
        <v>13</v>
      </c>
      <c r="E253" s="2" t="s">
        <v>1150</v>
      </c>
      <c r="F253" t="s">
        <v>1151</v>
      </c>
      <c r="G253" t="s">
        <v>1152</v>
      </c>
      <c r="H253" t="s">
        <v>1153</v>
      </c>
      <c r="I253" t="s">
        <v>18</v>
      </c>
      <c r="J253" t="s">
        <v>1154</v>
      </c>
      <c r="K253" t="s">
        <v>1154</v>
      </c>
      <c r="L253" t="s">
        <v>1154</v>
      </c>
    </row>
    <row r="254" spans="1:12">
      <c r="A254" s="2">
        <v>1387</v>
      </c>
      <c r="B254" s="2" t="s">
        <v>46</v>
      </c>
      <c r="C254" s="2">
        <v>63</v>
      </c>
      <c r="D254" s="2" t="s">
        <v>35</v>
      </c>
      <c r="E254" s="2" t="s">
        <v>1155</v>
      </c>
      <c r="F254" t="s">
        <v>1156</v>
      </c>
      <c r="G254" t="s">
        <v>1157</v>
      </c>
      <c r="H254" t="s">
        <v>1158</v>
      </c>
      <c r="I254" t="s">
        <v>1159</v>
      </c>
      <c r="J254" t="s">
        <v>1160</v>
      </c>
      <c r="K254" t="s">
        <v>1160</v>
      </c>
      <c r="L254" t="s">
        <v>1160</v>
      </c>
    </row>
    <row r="255" spans="1:12">
      <c r="A255" s="2">
        <v>1388</v>
      </c>
      <c r="B255" s="2" t="s">
        <v>20</v>
      </c>
      <c r="C255" s="2">
        <v>50</v>
      </c>
      <c r="D255" s="2" t="s">
        <v>35</v>
      </c>
      <c r="E255" s="2" t="s">
        <v>1161</v>
      </c>
      <c r="F255" t="s">
        <v>1162</v>
      </c>
      <c r="G255" t="s">
        <v>452</v>
      </c>
      <c r="H255" t="s">
        <v>246</v>
      </c>
      <c r="I255" t="s">
        <v>18</v>
      </c>
      <c r="J255" t="s">
        <v>1163</v>
      </c>
      <c r="K255" t="s">
        <v>1163</v>
      </c>
      <c r="L255" t="s">
        <v>1163</v>
      </c>
    </row>
    <row r="256" spans="1:12">
      <c r="A256" s="2">
        <v>1389</v>
      </c>
      <c r="B256" s="2" t="s">
        <v>20</v>
      </c>
      <c r="C256" s="2">
        <v>50</v>
      </c>
      <c r="D256" s="2" t="s">
        <v>35</v>
      </c>
      <c r="E256" s="2" t="s">
        <v>1164</v>
      </c>
      <c r="F256" t="s">
        <v>1165</v>
      </c>
      <c r="G256" t="s">
        <v>1166</v>
      </c>
      <c r="H256" t="s">
        <v>1167</v>
      </c>
      <c r="I256" t="s">
        <v>1168</v>
      </c>
      <c r="J256" t="s">
        <v>1169</v>
      </c>
      <c r="K256" t="s">
        <v>1169</v>
      </c>
      <c r="L256" t="s">
        <v>1169</v>
      </c>
    </row>
    <row r="257" spans="1:12">
      <c r="A257" s="2">
        <v>1390</v>
      </c>
      <c r="B257" s="2" t="s">
        <v>20</v>
      </c>
      <c r="C257" s="2">
        <v>69</v>
      </c>
      <c r="D257" s="2" t="s">
        <v>21</v>
      </c>
      <c r="E257" s="2" t="s">
        <v>1170</v>
      </c>
      <c r="F257" t="s">
        <v>1171</v>
      </c>
      <c r="G257" t="s">
        <v>1172</v>
      </c>
      <c r="H257" t="s">
        <v>1173</v>
      </c>
      <c r="I257" t="s">
        <v>1174</v>
      </c>
      <c r="J257" t="s">
        <v>1169</v>
      </c>
      <c r="K257" t="s">
        <v>1169</v>
      </c>
      <c r="L257" t="s">
        <v>1169</v>
      </c>
    </row>
    <row r="258" spans="1:12">
      <c r="A258" s="2">
        <v>1391</v>
      </c>
      <c r="B258" s="2" t="s">
        <v>12</v>
      </c>
      <c r="C258" s="2">
        <v>80</v>
      </c>
      <c r="D258" s="2" t="s">
        <v>13</v>
      </c>
      <c r="E258" s="2" t="s">
        <v>738</v>
      </c>
      <c r="F258" t="s">
        <v>1175</v>
      </c>
      <c r="G258" t="s">
        <v>1176</v>
      </c>
      <c r="H258" t="s">
        <v>1177</v>
      </c>
      <c r="I258" t="s">
        <v>1178</v>
      </c>
      <c r="J258" t="s">
        <v>1169</v>
      </c>
      <c r="K258" t="s">
        <v>1169</v>
      </c>
      <c r="L258" t="s">
        <v>1169</v>
      </c>
    </row>
    <row r="259" spans="1:12">
      <c r="A259" s="2">
        <v>1392</v>
      </c>
      <c r="B259" s="2" t="s">
        <v>12</v>
      </c>
      <c r="C259" s="2">
        <v>70</v>
      </c>
      <c r="D259" s="2" t="s">
        <v>21</v>
      </c>
      <c r="E259" s="2" t="s">
        <v>63</v>
      </c>
      <c r="F259" t="s">
        <v>1179</v>
      </c>
      <c r="G259" t="s">
        <v>1180</v>
      </c>
      <c r="H259" t="s">
        <v>1181</v>
      </c>
      <c r="I259" t="s">
        <v>1182</v>
      </c>
      <c r="J259" t="s">
        <v>1169</v>
      </c>
      <c r="K259" t="s">
        <v>1169</v>
      </c>
      <c r="L259" t="s">
        <v>1169</v>
      </c>
    </row>
    <row r="260" spans="1:12">
      <c r="A260" s="2">
        <v>1393</v>
      </c>
      <c r="B260" s="2" t="s">
        <v>20</v>
      </c>
      <c r="C260" s="2">
        <v>73</v>
      </c>
      <c r="D260" s="2" t="s">
        <v>13</v>
      </c>
      <c r="E260" s="2" t="s">
        <v>1183</v>
      </c>
      <c r="F260" t="s">
        <v>1184</v>
      </c>
      <c r="G260" t="s">
        <v>1185</v>
      </c>
      <c r="H260" t="s">
        <v>1186</v>
      </c>
      <c r="I260" t="s">
        <v>1168</v>
      </c>
      <c r="J260" t="s">
        <v>1169</v>
      </c>
      <c r="K260" t="s">
        <v>1169</v>
      </c>
      <c r="L260" t="s">
        <v>1169</v>
      </c>
    </row>
    <row r="261" spans="1:12">
      <c r="A261" s="2">
        <v>1394</v>
      </c>
      <c r="B261" s="2" t="s">
        <v>104</v>
      </c>
      <c r="C261" s="2">
        <v>70</v>
      </c>
      <c r="D261" s="2" t="s">
        <v>21</v>
      </c>
      <c r="E261" s="2" t="s">
        <v>1187</v>
      </c>
      <c r="F261" t="s">
        <v>1188</v>
      </c>
      <c r="G261" t="s">
        <v>1189</v>
      </c>
      <c r="H261" t="s">
        <v>1190</v>
      </c>
      <c r="I261" t="s">
        <v>1174</v>
      </c>
      <c r="J261" t="s">
        <v>1169</v>
      </c>
      <c r="K261" t="s">
        <v>1169</v>
      </c>
      <c r="L261" t="s">
        <v>1169</v>
      </c>
    </row>
    <row r="262" spans="1:12">
      <c r="A262" s="2">
        <v>1395</v>
      </c>
      <c r="B262" s="2" t="s">
        <v>20</v>
      </c>
      <c r="C262" s="2">
        <v>62</v>
      </c>
      <c r="D262" s="2" t="s">
        <v>35</v>
      </c>
      <c r="E262" s="2" t="s">
        <v>1191</v>
      </c>
      <c r="F262" t="s">
        <v>1192</v>
      </c>
      <c r="G262" t="s">
        <v>1193</v>
      </c>
      <c r="H262" t="s">
        <v>1194</v>
      </c>
      <c r="I262" t="s">
        <v>1178</v>
      </c>
      <c r="J262" t="s">
        <v>1169</v>
      </c>
      <c r="K262" t="s">
        <v>1169</v>
      </c>
      <c r="L262" t="s">
        <v>1169</v>
      </c>
    </row>
    <row r="263" spans="1:12">
      <c r="A263" s="2">
        <v>1396</v>
      </c>
      <c r="B263" s="2" t="s">
        <v>12</v>
      </c>
      <c r="C263" s="2">
        <v>73</v>
      </c>
      <c r="D263" s="2" t="s">
        <v>21</v>
      </c>
      <c r="E263" s="2" t="s">
        <v>1195</v>
      </c>
      <c r="F263" t="s">
        <v>1196</v>
      </c>
      <c r="G263" t="s">
        <v>1197</v>
      </c>
      <c r="H263" t="s">
        <v>1198</v>
      </c>
      <c r="I263" t="s">
        <v>1182</v>
      </c>
      <c r="J263" t="s">
        <v>1169</v>
      </c>
      <c r="K263" t="s">
        <v>1169</v>
      </c>
      <c r="L263" t="s">
        <v>1169</v>
      </c>
    </row>
    <row r="264" spans="1:12">
      <c r="A264" s="2">
        <v>1397</v>
      </c>
      <c r="B264" s="2" t="s">
        <v>20</v>
      </c>
      <c r="C264" s="2">
        <v>69</v>
      </c>
      <c r="D264" s="2" t="s">
        <v>21</v>
      </c>
      <c r="E264" s="2" t="s">
        <v>1199</v>
      </c>
      <c r="F264" t="s">
        <v>1200</v>
      </c>
      <c r="G264" t="s">
        <v>1201</v>
      </c>
      <c r="H264" t="s">
        <v>1202</v>
      </c>
      <c r="I264" t="s">
        <v>1168</v>
      </c>
      <c r="J264" t="s">
        <v>1169</v>
      </c>
      <c r="K264" t="s">
        <v>1169</v>
      </c>
      <c r="L264" t="s">
        <v>1169</v>
      </c>
    </row>
    <row r="265" spans="1:12">
      <c r="A265" s="2">
        <v>1398</v>
      </c>
      <c r="B265" s="2" t="s">
        <v>12</v>
      </c>
      <c r="C265" s="2">
        <v>75</v>
      </c>
      <c r="D265" s="2" t="s">
        <v>21</v>
      </c>
      <c r="E265" s="2" t="s">
        <v>1203</v>
      </c>
      <c r="F265" t="s">
        <v>1204</v>
      </c>
      <c r="G265" t="s">
        <v>1205</v>
      </c>
      <c r="H265" t="s">
        <v>1206</v>
      </c>
      <c r="I265" t="s">
        <v>1174</v>
      </c>
      <c r="J265" t="s">
        <v>1169</v>
      </c>
      <c r="K265" t="s">
        <v>1169</v>
      </c>
      <c r="L265" t="s">
        <v>1169</v>
      </c>
    </row>
    <row r="266" spans="1:12">
      <c r="A266" s="2">
        <v>1399</v>
      </c>
      <c r="B266" s="2" t="s">
        <v>12</v>
      </c>
      <c r="C266" s="2">
        <v>70</v>
      </c>
      <c r="D266" s="2" t="s">
        <v>21</v>
      </c>
      <c r="E266" s="2" t="s">
        <v>1207</v>
      </c>
      <c r="F266" t="s">
        <v>1208</v>
      </c>
      <c r="G266" t="s">
        <v>1209</v>
      </c>
      <c r="H266" t="s">
        <v>1210</v>
      </c>
      <c r="I266" t="s">
        <v>1178</v>
      </c>
      <c r="J266" t="s">
        <v>1169</v>
      </c>
      <c r="K266" t="s">
        <v>1169</v>
      </c>
      <c r="L266" t="s">
        <v>1169</v>
      </c>
    </row>
    <row r="267" spans="1:12">
      <c r="A267" s="2">
        <v>1400</v>
      </c>
      <c r="B267" s="2" t="s">
        <v>20</v>
      </c>
      <c r="C267" s="2">
        <v>61</v>
      </c>
      <c r="D267" s="2" t="s">
        <v>35</v>
      </c>
      <c r="E267" s="2" t="s">
        <v>1211</v>
      </c>
      <c r="F267" t="s">
        <v>1212</v>
      </c>
      <c r="G267" t="s">
        <v>1213</v>
      </c>
      <c r="H267" t="s">
        <v>1214</v>
      </c>
      <c r="I267" t="s">
        <v>1182</v>
      </c>
      <c r="J267" t="s">
        <v>1169</v>
      </c>
      <c r="K267" t="s">
        <v>1169</v>
      </c>
      <c r="L267" t="s">
        <v>1169</v>
      </c>
    </row>
    <row r="268" spans="1:12">
      <c r="A268" s="2">
        <v>1401</v>
      </c>
      <c r="B268" s="2" t="s">
        <v>20</v>
      </c>
      <c r="C268" s="2">
        <v>69</v>
      </c>
      <c r="D268" s="2" t="s">
        <v>21</v>
      </c>
      <c r="E268" s="2" t="s">
        <v>1215</v>
      </c>
      <c r="F268" t="s">
        <v>1216</v>
      </c>
      <c r="G268" t="s">
        <v>1217</v>
      </c>
      <c r="H268" t="s">
        <v>1218</v>
      </c>
      <c r="I268" t="s">
        <v>1168</v>
      </c>
      <c r="J268" t="s">
        <v>1169</v>
      </c>
      <c r="K268" t="s">
        <v>1169</v>
      </c>
      <c r="L268" t="s">
        <v>1169</v>
      </c>
    </row>
    <row r="269" spans="1:12">
      <c r="A269" s="2">
        <v>1402</v>
      </c>
      <c r="B269" s="2" t="s">
        <v>20</v>
      </c>
      <c r="C269" s="2">
        <v>40</v>
      </c>
      <c r="D269" s="2" t="s">
        <v>35</v>
      </c>
      <c r="E269" s="2" t="s">
        <v>1219</v>
      </c>
      <c r="F269" t="s">
        <v>1220</v>
      </c>
      <c r="G269" t="s">
        <v>1221</v>
      </c>
      <c r="H269" t="s">
        <v>1222</v>
      </c>
      <c r="I269" t="s">
        <v>1174</v>
      </c>
      <c r="J269" t="s">
        <v>1169</v>
      </c>
      <c r="K269" t="s">
        <v>1169</v>
      </c>
      <c r="L269" t="s">
        <v>1169</v>
      </c>
    </row>
    <row r="270" spans="1:12">
      <c r="A270" s="2">
        <v>1403</v>
      </c>
      <c r="B270" s="2" t="s">
        <v>104</v>
      </c>
      <c r="C270" s="2">
        <v>78</v>
      </c>
      <c r="D270" s="2" t="s">
        <v>13</v>
      </c>
      <c r="E270" s="2" t="s">
        <v>1223</v>
      </c>
      <c r="F270" t="s">
        <v>1224</v>
      </c>
      <c r="G270" t="s">
        <v>1225</v>
      </c>
      <c r="H270" t="s">
        <v>1226</v>
      </c>
      <c r="I270" t="s">
        <v>1178</v>
      </c>
      <c r="J270" t="s">
        <v>1169</v>
      </c>
      <c r="K270" t="s">
        <v>1169</v>
      </c>
      <c r="L270" t="s">
        <v>1169</v>
      </c>
    </row>
    <row r="271" spans="1:12">
      <c r="A271" s="2">
        <v>1404</v>
      </c>
      <c r="B271" s="2" t="s">
        <v>12</v>
      </c>
      <c r="C271" s="2">
        <v>65</v>
      </c>
      <c r="D271" s="2" t="s">
        <v>21</v>
      </c>
      <c r="E271" s="2" t="s">
        <v>703</v>
      </c>
      <c r="F271" t="s">
        <v>1227</v>
      </c>
      <c r="G271" t="s">
        <v>1228</v>
      </c>
      <c r="H271" t="s">
        <v>1229</v>
      </c>
      <c r="I271" t="s">
        <v>1182</v>
      </c>
      <c r="J271" t="s">
        <v>1169</v>
      </c>
      <c r="K271" t="s">
        <v>1169</v>
      </c>
      <c r="L271" t="s">
        <v>1169</v>
      </c>
    </row>
    <row r="272" spans="1:12">
      <c r="A272" s="2">
        <v>1405</v>
      </c>
      <c r="B272" s="2" t="s">
        <v>12</v>
      </c>
      <c r="C272" s="2">
        <v>85</v>
      </c>
      <c r="D272" s="2" t="s">
        <v>28</v>
      </c>
      <c r="E272" s="2" t="s">
        <v>1230</v>
      </c>
      <c r="F272" t="s">
        <v>1231</v>
      </c>
      <c r="G272" t="s">
        <v>1232</v>
      </c>
      <c r="H272" t="s">
        <v>1233</v>
      </c>
      <c r="I272" t="s">
        <v>1168</v>
      </c>
      <c r="J272" t="s">
        <v>1169</v>
      </c>
      <c r="K272" t="s">
        <v>1169</v>
      </c>
      <c r="L272" t="s">
        <v>1169</v>
      </c>
    </row>
    <row r="273" spans="1:12">
      <c r="A273" s="2">
        <v>1406</v>
      </c>
      <c r="B273" s="2" t="s">
        <v>20</v>
      </c>
      <c r="C273" s="2">
        <v>67</v>
      </c>
      <c r="D273" s="2" t="s">
        <v>21</v>
      </c>
      <c r="E273" s="2" t="s">
        <v>1234</v>
      </c>
      <c r="F273" t="s">
        <v>1235</v>
      </c>
      <c r="G273" t="s">
        <v>1236</v>
      </c>
      <c r="H273" t="s">
        <v>1237</v>
      </c>
      <c r="I273" t="s">
        <v>1174</v>
      </c>
      <c r="J273" t="s">
        <v>1169</v>
      </c>
      <c r="K273" t="s">
        <v>1169</v>
      </c>
      <c r="L273" t="s">
        <v>1169</v>
      </c>
    </row>
    <row r="274" spans="1:12">
      <c r="A274" s="2">
        <v>1407</v>
      </c>
      <c r="B274" s="2" t="s">
        <v>20</v>
      </c>
      <c r="C274" s="2">
        <v>61</v>
      </c>
      <c r="D274" s="2" t="s">
        <v>35</v>
      </c>
      <c r="E274" s="2" t="s">
        <v>228</v>
      </c>
      <c r="F274" t="s">
        <v>1238</v>
      </c>
      <c r="G274" t="s">
        <v>1239</v>
      </c>
      <c r="H274" t="s">
        <v>1240</v>
      </c>
      <c r="I274" t="s">
        <v>1178</v>
      </c>
      <c r="J274" t="s">
        <v>1169</v>
      </c>
      <c r="K274" t="s">
        <v>1169</v>
      </c>
      <c r="L274" t="s">
        <v>1169</v>
      </c>
    </row>
    <row r="275" spans="1:12">
      <c r="A275" s="2">
        <v>1408</v>
      </c>
      <c r="B275" s="2" t="s">
        <v>20</v>
      </c>
      <c r="C275" s="2">
        <v>62</v>
      </c>
      <c r="D275" s="2" t="s">
        <v>35</v>
      </c>
      <c r="E275" s="2" t="s">
        <v>1241</v>
      </c>
      <c r="F275" t="s">
        <v>1242</v>
      </c>
      <c r="G275" t="s">
        <v>1243</v>
      </c>
      <c r="H275" t="s">
        <v>1244</v>
      </c>
      <c r="I275" t="s">
        <v>1182</v>
      </c>
      <c r="J275" t="s">
        <v>1169</v>
      </c>
      <c r="K275" t="s">
        <v>1169</v>
      </c>
      <c r="L275" t="s">
        <v>1169</v>
      </c>
    </row>
    <row r="276" spans="1:12">
      <c r="A276" s="2">
        <v>1409</v>
      </c>
      <c r="B276" s="2" t="s">
        <v>20</v>
      </c>
      <c r="C276" s="2">
        <v>50</v>
      </c>
      <c r="D276" s="2" t="s">
        <v>35</v>
      </c>
      <c r="E276" s="2" t="s">
        <v>1245</v>
      </c>
      <c r="F276" t="s">
        <v>1246</v>
      </c>
      <c r="G276" t="s">
        <v>1247</v>
      </c>
      <c r="H276" t="s">
        <v>1248</v>
      </c>
      <c r="I276" t="s">
        <v>1168</v>
      </c>
      <c r="J276" t="s">
        <v>1169</v>
      </c>
      <c r="K276" t="s">
        <v>1169</v>
      </c>
      <c r="L276" t="s">
        <v>1169</v>
      </c>
    </row>
    <row r="277" spans="1:12">
      <c r="A277" s="2">
        <v>1410</v>
      </c>
      <c r="B277" s="2" t="s">
        <v>20</v>
      </c>
      <c r="C277" s="2">
        <v>62</v>
      </c>
      <c r="D277" s="2" t="s">
        <v>35</v>
      </c>
      <c r="E277" s="2" t="s">
        <v>1127</v>
      </c>
      <c r="F277" t="s">
        <v>1249</v>
      </c>
      <c r="G277" t="s">
        <v>1250</v>
      </c>
      <c r="H277" t="s">
        <v>1251</v>
      </c>
      <c r="I277" t="s">
        <v>1174</v>
      </c>
      <c r="J277" t="s">
        <v>1169</v>
      </c>
      <c r="K277" t="s">
        <v>1169</v>
      </c>
      <c r="L277" t="s">
        <v>1169</v>
      </c>
    </row>
    <row r="278" spans="1:12">
      <c r="A278" s="2">
        <v>1411</v>
      </c>
      <c r="B278" s="2" t="s">
        <v>20</v>
      </c>
      <c r="C278" s="2">
        <v>68</v>
      </c>
      <c r="D278" s="2" t="s">
        <v>21</v>
      </c>
      <c r="E278" s="2" t="s">
        <v>1252</v>
      </c>
      <c r="F278" t="s">
        <v>1253</v>
      </c>
      <c r="G278" t="s">
        <v>1254</v>
      </c>
      <c r="H278" t="s">
        <v>1255</v>
      </c>
      <c r="I278" t="s">
        <v>1178</v>
      </c>
      <c r="J278" t="s">
        <v>1169</v>
      </c>
      <c r="K278" t="s">
        <v>1169</v>
      </c>
      <c r="L278" t="s">
        <v>1169</v>
      </c>
    </row>
    <row r="279" spans="1:12">
      <c r="A279" s="2">
        <v>1412</v>
      </c>
      <c r="B279" s="2" t="s">
        <v>104</v>
      </c>
      <c r="C279" s="2">
        <v>68</v>
      </c>
      <c r="D279" s="2" t="s">
        <v>21</v>
      </c>
      <c r="E279" s="2" t="s">
        <v>1256</v>
      </c>
      <c r="F279" t="s">
        <v>1257</v>
      </c>
      <c r="G279" t="s">
        <v>1258</v>
      </c>
      <c r="H279" t="s">
        <v>1259</v>
      </c>
      <c r="I279" t="s">
        <v>1182</v>
      </c>
      <c r="J279" t="s">
        <v>1169</v>
      </c>
      <c r="K279" t="s">
        <v>1169</v>
      </c>
      <c r="L279" t="s">
        <v>1169</v>
      </c>
    </row>
    <row r="280" spans="1:12">
      <c r="A280" s="2">
        <v>1413</v>
      </c>
      <c r="B280" s="2" t="s">
        <v>12</v>
      </c>
      <c r="C280" s="2">
        <v>72</v>
      </c>
      <c r="D280" s="2" t="s">
        <v>21</v>
      </c>
      <c r="E280" s="2" t="s">
        <v>135</v>
      </c>
      <c r="F280" t="s">
        <v>1260</v>
      </c>
      <c r="G280" t="s">
        <v>1261</v>
      </c>
      <c r="H280" t="s">
        <v>1262</v>
      </c>
      <c r="I280" t="s">
        <v>1168</v>
      </c>
      <c r="J280" t="s">
        <v>1169</v>
      </c>
      <c r="K280" t="s">
        <v>1169</v>
      </c>
      <c r="L280" t="s">
        <v>1169</v>
      </c>
    </row>
    <row r="281" spans="1:12">
      <c r="A281" s="2">
        <v>1414</v>
      </c>
      <c r="B281" s="2" t="s">
        <v>12</v>
      </c>
      <c r="C281" s="2">
        <v>50</v>
      </c>
      <c r="D281" s="2" t="s">
        <v>35</v>
      </c>
      <c r="E281" s="2" t="s">
        <v>1045</v>
      </c>
      <c r="F281" t="s">
        <v>1263</v>
      </c>
      <c r="G281" t="s">
        <v>1264</v>
      </c>
      <c r="H281" t="s">
        <v>1265</v>
      </c>
      <c r="I281" t="s">
        <v>1174</v>
      </c>
      <c r="J281" t="s">
        <v>1169</v>
      </c>
      <c r="K281" t="s">
        <v>1169</v>
      </c>
      <c r="L281" t="s">
        <v>1169</v>
      </c>
    </row>
    <row r="282" spans="1:12">
      <c r="A282" s="2">
        <v>1415</v>
      </c>
      <c r="B282" s="2" t="s">
        <v>12</v>
      </c>
      <c r="C282" s="2">
        <v>75</v>
      </c>
      <c r="D282" s="2" t="s">
        <v>21</v>
      </c>
      <c r="E282" s="2" t="s">
        <v>135</v>
      </c>
      <c r="F282" t="s">
        <v>1266</v>
      </c>
      <c r="G282" t="s">
        <v>1267</v>
      </c>
      <c r="H282" t="s">
        <v>1268</v>
      </c>
      <c r="I282" t="s">
        <v>1269</v>
      </c>
      <c r="J282" t="s">
        <v>19</v>
      </c>
      <c r="K282" t="s">
        <v>19</v>
      </c>
      <c r="L282" t="s">
        <v>19</v>
      </c>
    </row>
    <row r="283" spans="1:12">
      <c r="A283" s="2">
        <v>1417</v>
      </c>
      <c r="B283" s="2" t="s">
        <v>20</v>
      </c>
      <c r="C283" s="2">
        <v>50</v>
      </c>
      <c r="D283" s="2" t="s">
        <v>35</v>
      </c>
      <c r="E283" s="2" t="s">
        <v>1164</v>
      </c>
      <c r="F283" t="s">
        <v>1270</v>
      </c>
      <c r="G283" t="s">
        <v>1271</v>
      </c>
      <c r="H283" t="s">
        <v>1272</v>
      </c>
      <c r="I283" t="s">
        <v>18</v>
      </c>
      <c r="J283" t="s">
        <v>201</v>
      </c>
      <c r="K283" t="s">
        <v>201</v>
      </c>
      <c r="L283" t="s">
        <v>201</v>
      </c>
    </row>
    <row r="284" spans="1:12">
      <c r="A284" s="2">
        <v>1418</v>
      </c>
      <c r="B284" s="2" t="s">
        <v>20</v>
      </c>
      <c r="C284" s="2">
        <v>60</v>
      </c>
      <c r="D284" s="2" t="s">
        <v>35</v>
      </c>
      <c r="E284" s="2" t="s">
        <v>1273</v>
      </c>
      <c r="F284" t="s">
        <v>1274</v>
      </c>
      <c r="G284" t="s">
        <v>1275</v>
      </c>
      <c r="H284" t="s">
        <v>1276</v>
      </c>
      <c r="I284" t="s">
        <v>1277</v>
      </c>
      <c r="J284" t="s">
        <v>1278</v>
      </c>
      <c r="K284" t="s">
        <v>1278</v>
      </c>
      <c r="L284" t="s">
        <v>1278</v>
      </c>
    </row>
    <row r="285" spans="1:12">
      <c r="A285" s="2">
        <v>1419</v>
      </c>
      <c r="B285" s="2" t="s">
        <v>12</v>
      </c>
      <c r="C285" s="2">
        <v>72</v>
      </c>
      <c r="D285" s="2" t="s">
        <v>21</v>
      </c>
      <c r="E285" s="2" t="s">
        <v>135</v>
      </c>
      <c r="F285" t="s">
        <v>1279</v>
      </c>
      <c r="G285" t="s">
        <v>1280</v>
      </c>
      <c r="H285" t="s">
        <v>1281</v>
      </c>
      <c r="I285" t="s">
        <v>18</v>
      </c>
      <c r="J285" t="s">
        <v>216</v>
      </c>
      <c r="K285" t="s">
        <v>216</v>
      </c>
      <c r="L285" t="s">
        <v>216</v>
      </c>
    </row>
    <row r="286" spans="1:12">
      <c r="A286" s="2">
        <v>1421</v>
      </c>
      <c r="B286" s="2" t="s">
        <v>20</v>
      </c>
      <c r="C286" s="2">
        <v>71</v>
      </c>
      <c r="D286" s="2" t="s">
        <v>13</v>
      </c>
      <c r="E286" s="2" t="s">
        <v>1282</v>
      </c>
      <c r="F286" t="s">
        <v>1283</v>
      </c>
      <c r="G286" t="s">
        <v>1284</v>
      </c>
      <c r="H286" t="s">
        <v>1285</v>
      </c>
      <c r="I286" t="s">
        <v>1286</v>
      </c>
      <c r="J286" t="s">
        <v>103</v>
      </c>
      <c r="K286" t="s">
        <v>103</v>
      </c>
      <c r="L286" t="s">
        <v>103</v>
      </c>
    </row>
    <row r="287" spans="1:12">
      <c r="A287" s="2">
        <v>1422</v>
      </c>
      <c r="B287" s="2" t="s">
        <v>12</v>
      </c>
      <c r="C287" s="2">
        <v>76</v>
      </c>
      <c r="D287" s="2" t="s">
        <v>21</v>
      </c>
      <c r="E287" s="2" t="s">
        <v>403</v>
      </c>
      <c r="F287" t="s">
        <v>1287</v>
      </c>
      <c r="G287" t="s">
        <v>1288</v>
      </c>
      <c r="H287" t="s">
        <v>1289</v>
      </c>
      <c r="I287" t="s">
        <v>18</v>
      </c>
      <c r="J287" t="s">
        <v>1290</v>
      </c>
      <c r="K287" t="s">
        <v>1291</v>
      </c>
      <c r="L287" t="s">
        <v>561</v>
      </c>
    </row>
    <row r="288" spans="1:12">
      <c r="A288" s="2">
        <v>1426</v>
      </c>
      <c r="B288" s="2" t="s">
        <v>12</v>
      </c>
      <c r="C288" s="2">
        <v>74</v>
      </c>
      <c r="D288" s="2" t="s">
        <v>21</v>
      </c>
      <c r="E288" s="2" t="s">
        <v>1195</v>
      </c>
      <c r="F288" t="s">
        <v>1292</v>
      </c>
      <c r="G288" t="s">
        <v>1293</v>
      </c>
      <c r="H288" t="s">
        <v>1294</v>
      </c>
      <c r="I288" t="s">
        <v>1295</v>
      </c>
      <c r="J288" t="s">
        <v>728</v>
      </c>
      <c r="K288" t="s">
        <v>728</v>
      </c>
      <c r="L288" t="s">
        <v>728</v>
      </c>
    </row>
    <row r="289" spans="1:12">
      <c r="A289" s="2">
        <v>1427</v>
      </c>
      <c r="B289" s="2" t="s">
        <v>20</v>
      </c>
      <c r="C289" s="2">
        <v>61</v>
      </c>
      <c r="D289" s="2" t="s">
        <v>35</v>
      </c>
      <c r="E289" s="2" t="s">
        <v>1296</v>
      </c>
      <c r="F289" t="s">
        <v>1297</v>
      </c>
      <c r="G289" t="s">
        <v>1298</v>
      </c>
      <c r="H289" t="s">
        <v>1299</v>
      </c>
      <c r="I289" t="s">
        <v>1300</v>
      </c>
      <c r="J289" t="s">
        <v>1301</v>
      </c>
      <c r="K289" t="s">
        <v>1301</v>
      </c>
      <c r="L289" t="s">
        <v>1301</v>
      </c>
    </row>
    <row r="290" spans="1:12">
      <c r="A290" s="2">
        <v>1428</v>
      </c>
      <c r="B290" s="2" t="s">
        <v>104</v>
      </c>
      <c r="C290" s="2">
        <v>60</v>
      </c>
      <c r="D290" s="2" t="s">
        <v>35</v>
      </c>
      <c r="E290" s="2" t="s">
        <v>1302</v>
      </c>
      <c r="F290" t="s">
        <v>1303</v>
      </c>
      <c r="G290" t="s">
        <v>1304</v>
      </c>
      <c r="H290" t="s">
        <v>1305</v>
      </c>
      <c r="I290" t="s">
        <v>1306</v>
      </c>
      <c r="J290" t="s">
        <v>1307</v>
      </c>
      <c r="K290" t="s">
        <v>1307</v>
      </c>
      <c r="L290" t="s">
        <v>1307</v>
      </c>
    </row>
    <row r="291" spans="1:12">
      <c r="A291" s="2">
        <v>1429</v>
      </c>
      <c r="B291" s="2" t="s">
        <v>20</v>
      </c>
      <c r="C291" s="2">
        <v>63</v>
      </c>
      <c r="D291" s="2" t="s">
        <v>35</v>
      </c>
      <c r="E291" s="2" t="s">
        <v>1308</v>
      </c>
      <c r="F291" t="s">
        <v>1309</v>
      </c>
      <c r="G291" t="s">
        <v>1310</v>
      </c>
      <c r="H291" t="s">
        <v>1311</v>
      </c>
      <c r="I291" t="s">
        <v>1312</v>
      </c>
      <c r="J291" t="s">
        <v>221</v>
      </c>
      <c r="K291" t="s">
        <v>221</v>
      </c>
      <c r="L291" t="s">
        <v>221</v>
      </c>
    </row>
    <row r="292" spans="1:12">
      <c r="A292" s="2">
        <v>1430</v>
      </c>
      <c r="B292" s="2" t="s">
        <v>20</v>
      </c>
      <c r="C292" s="2">
        <v>65</v>
      </c>
      <c r="D292" s="2" t="s">
        <v>21</v>
      </c>
      <c r="E292" s="2" t="s">
        <v>1313</v>
      </c>
      <c r="F292" t="s">
        <v>1314</v>
      </c>
      <c r="G292" t="s">
        <v>1315</v>
      </c>
      <c r="H292" t="s">
        <v>1316</v>
      </c>
      <c r="I292" t="s">
        <v>18</v>
      </c>
      <c r="J292" t="s">
        <v>1317</v>
      </c>
      <c r="K292" t="s">
        <v>1317</v>
      </c>
      <c r="L292" t="s">
        <v>1317</v>
      </c>
    </row>
    <row r="293" spans="1:12">
      <c r="A293" s="2">
        <v>1431</v>
      </c>
      <c r="B293" s="2" t="s">
        <v>46</v>
      </c>
      <c r="C293" s="2">
        <v>85</v>
      </c>
      <c r="D293" s="2" t="s">
        <v>167</v>
      </c>
      <c r="E293" s="2" t="s">
        <v>1318</v>
      </c>
      <c r="F293" t="s">
        <v>1319</v>
      </c>
      <c r="G293" t="s">
        <v>1320</v>
      </c>
      <c r="H293" t="s">
        <v>1321</v>
      </c>
      <c r="I293" t="s">
        <v>18</v>
      </c>
      <c r="J293" t="s">
        <v>256</v>
      </c>
      <c r="K293" t="s">
        <v>256</v>
      </c>
      <c r="L293" t="s">
        <v>256</v>
      </c>
    </row>
    <row r="294" spans="1:12">
      <c r="A294" s="2">
        <v>1432</v>
      </c>
      <c r="B294" s="2" t="s">
        <v>104</v>
      </c>
      <c r="C294" s="2">
        <v>85</v>
      </c>
      <c r="D294" s="2" t="s">
        <v>167</v>
      </c>
      <c r="E294" s="2" t="s">
        <v>1322</v>
      </c>
      <c r="F294" t="s">
        <v>1323</v>
      </c>
      <c r="G294" t="s">
        <v>1324</v>
      </c>
      <c r="H294" t="s">
        <v>1325</v>
      </c>
      <c r="I294" t="s">
        <v>278</v>
      </c>
      <c r="J294" t="s">
        <v>216</v>
      </c>
      <c r="K294" t="s">
        <v>216</v>
      </c>
      <c r="L294" t="s">
        <v>216</v>
      </c>
    </row>
    <row r="295" spans="1:12">
      <c r="A295" s="2">
        <v>1433</v>
      </c>
      <c r="B295" s="2" t="s">
        <v>12</v>
      </c>
      <c r="C295" s="2">
        <v>68</v>
      </c>
      <c r="D295" s="2" t="s">
        <v>21</v>
      </c>
      <c r="E295" s="2" t="s">
        <v>1060</v>
      </c>
      <c r="F295" t="s">
        <v>1326</v>
      </c>
      <c r="G295" t="s">
        <v>1327</v>
      </c>
      <c r="H295" t="s">
        <v>1328</v>
      </c>
      <c r="I295" t="s">
        <v>1329</v>
      </c>
      <c r="J295" t="s">
        <v>608</v>
      </c>
      <c r="K295" t="s">
        <v>608</v>
      </c>
      <c r="L295" t="s">
        <v>608</v>
      </c>
    </row>
    <row r="296" spans="1:12">
      <c r="A296" s="2">
        <v>1435</v>
      </c>
      <c r="B296" s="2" t="s">
        <v>12</v>
      </c>
      <c r="C296" s="2">
        <v>60</v>
      </c>
      <c r="D296" s="2" t="s">
        <v>35</v>
      </c>
      <c r="E296" s="2" t="s">
        <v>1060</v>
      </c>
      <c r="F296" t="s">
        <v>1330</v>
      </c>
      <c r="G296" t="s">
        <v>1331</v>
      </c>
      <c r="H296" t="s">
        <v>1332</v>
      </c>
      <c r="I296" t="s">
        <v>1333</v>
      </c>
      <c r="J296" t="s">
        <v>34</v>
      </c>
      <c r="K296" t="s">
        <v>1334</v>
      </c>
      <c r="L296" t="s">
        <v>34</v>
      </c>
    </row>
    <row r="297" spans="1:12">
      <c r="A297" s="2">
        <v>1436</v>
      </c>
      <c r="B297" s="2" t="s">
        <v>12</v>
      </c>
      <c r="C297" s="2">
        <v>65</v>
      </c>
      <c r="D297" s="2" t="s">
        <v>21</v>
      </c>
      <c r="E297" s="2" t="s">
        <v>52</v>
      </c>
      <c r="F297" t="s">
        <v>1335</v>
      </c>
      <c r="G297" t="s">
        <v>1336</v>
      </c>
      <c r="H297" t="s">
        <v>1337</v>
      </c>
      <c r="I297" t="s">
        <v>1338</v>
      </c>
      <c r="J297" t="s">
        <v>1301</v>
      </c>
      <c r="K297" t="s">
        <v>1301</v>
      </c>
      <c r="L297" t="s">
        <v>1301</v>
      </c>
    </row>
    <row r="298" spans="1:12">
      <c r="A298" s="2">
        <v>1437</v>
      </c>
      <c r="B298" s="2" t="s">
        <v>104</v>
      </c>
      <c r="C298" s="2">
        <v>82</v>
      </c>
      <c r="D298" s="2" t="s">
        <v>28</v>
      </c>
      <c r="E298" s="2" t="s">
        <v>1339</v>
      </c>
      <c r="F298" t="s">
        <v>1340</v>
      </c>
      <c r="G298" t="s">
        <v>1341</v>
      </c>
      <c r="H298" t="s">
        <v>1342</v>
      </c>
      <c r="I298" t="s">
        <v>278</v>
      </c>
      <c r="J298" t="s">
        <v>256</v>
      </c>
      <c r="K298" t="s">
        <v>256</v>
      </c>
      <c r="L298" t="s">
        <v>256</v>
      </c>
    </row>
    <row r="299" spans="1:12">
      <c r="A299" s="2">
        <v>1439</v>
      </c>
      <c r="B299" s="2" t="s">
        <v>20</v>
      </c>
      <c r="C299" s="2">
        <v>55</v>
      </c>
      <c r="D299" s="2" t="s">
        <v>35</v>
      </c>
      <c r="E299" s="2" t="s">
        <v>1343</v>
      </c>
      <c r="F299" t="s">
        <v>1344</v>
      </c>
      <c r="G299" t="s">
        <v>1345</v>
      </c>
      <c r="H299" t="s">
        <v>1346</v>
      </c>
      <c r="I299" t="s">
        <v>18</v>
      </c>
      <c r="J299" t="s">
        <v>973</v>
      </c>
      <c r="K299" t="s">
        <v>973</v>
      </c>
      <c r="L299" t="s">
        <v>973</v>
      </c>
    </row>
    <row r="300" spans="1:12">
      <c r="A300" s="2">
        <v>1440</v>
      </c>
      <c r="B300" s="2" t="s">
        <v>20</v>
      </c>
      <c r="C300" s="2">
        <v>58</v>
      </c>
      <c r="D300" s="2" t="s">
        <v>35</v>
      </c>
      <c r="E300" s="2" t="s">
        <v>1347</v>
      </c>
      <c r="F300" t="s">
        <v>1348</v>
      </c>
      <c r="G300" t="s">
        <v>1349</v>
      </c>
      <c r="H300" t="s">
        <v>1350</v>
      </c>
      <c r="I300" t="s">
        <v>1351</v>
      </c>
      <c r="J300" t="s">
        <v>19</v>
      </c>
      <c r="K300" t="s">
        <v>61</v>
      </c>
      <c r="L300" t="s">
        <v>61</v>
      </c>
    </row>
    <row r="301" spans="1:12">
      <c r="A301" s="2">
        <v>1441</v>
      </c>
      <c r="B301" s="2" t="s">
        <v>20</v>
      </c>
      <c r="C301" s="2">
        <v>71</v>
      </c>
      <c r="D301" s="2" t="s">
        <v>13</v>
      </c>
      <c r="E301" s="2" t="s">
        <v>1352</v>
      </c>
      <c r="F301" t="s">
        <v>1353</v>
      </c>
      <c r="G301" t="s">
        <v>1354</v>
      </c>
      <c r="H301" t="s">
        <v>1355</v>
      </c>
      <c r="I301" t="s">
        <v>278</v>
      </c>
      <c r="J301" t="s">
        <v>256</v>
      </c>
      <c r="K301" t="s">
        <v>256</v>
      </c>
      <c r="L301" t="s">
        <v>256</v>
      </c>
    </row>
    <row r="302" spans="1:12">
      <c r="A302" s="2">
        <v>1442</v>
      </c>
      <c r="B302" s="2" t="s">
        <v>12</v>
      </c>
      <c r="C302" s="2">
        <v>60</v>
      </c>
      <c r="D302" s="2" t="s">
        <v>35</v>
      </c>
      <c r="E302" s="2" t="s">
        <v>63</v>
      </c>
      <c r="F302" t="s">
        <v>1356</v>
      </c>
      <c r="G302" t="s">
        <v>1357</v>
      </c>
      <c r="H302" t="s">
        <v>1358</v>
      </c>
      <c r="I302" t="s">
        <v>18</v>
      </c>
      <c r="J302" t="s">
        <v>256</v>
      </c>
      <c r="K302" t="s">
        <v>256</v>
      </c>
      <c r="L302" t="s">
        <v>256</v>
      </c>
    </row>
    <row r="303" spans="1:12">
      <c r="A303" s="2">
        <v>1443</v>
      </c>
      <c r="B303" s="2" t="s">
        <v>20</v>
      </c>
      <c r="C303" s="2">
        <v>55</v>
      </c>
      <c r="D303" s="2" t="s">
        <v>35</v>
      </c>
      <c r="E303" s="2" t="s">
        <v>1359</v>
      </c>
      <c r="F303" t="s">
        <v>1360</v>
      </c>
      <c r="G303" t="s">
        <v>1361</v>
      </c>
      <c r="H303" t="s">
        <v>1362</v>
      </c>
      <c r="I303" t="s">
        <v>18</v>
      </c>
      <c r="J303" t="s">
        <v>221</v>
      </c>
      <c r="K303" t="s">
        <v>1363</v>
      </c>
      <c r="L303" t="s">
        <v>221</v>
      </c>
    </row>
    <row r="304" spans="1:12">
      <c r="A304" s="2">
        <v>1446</v>
      </c>
      <c r="B304" s="2" t="s">
        <v>12</v>
      </c>
      <c r="C304" s="2">
        <v>65</v>
      </c>
      <c r="D304" s="2" t="s">
        <v>21</v>
      </c>
      <c r="E304" s="2" t="s">
        <v>1364</v>
      </c>
      <c r="F304" t="s">
        <v>1365</v>
      </c>
      <c r="G304" t="s">
        <v>1366</v>
      </c>
      <c r="H304" t="s">
        <v>1367</v>
      </c>
      <c r="I304" t="s">
        <v>1368</v>
      </c>
      <c r="J304" t="s">
        <v>504</v>
      </c>
      <c r="K304" t="s">
        <v>504</v>
      </c>
      <c r="L304" t="s">
        <v>504</v>
      </c>
    </row>
    <row r="305" spans="1:12">
      <c r="A305" s="2">
        <v>1447</v>
      </c>
      <c r="B305" s="2" t="s">
        <v>12</v>
      </c>
      <c r="C305" s="2">
        <v>70</v>
      </c>
      <c r="D305" s="2" t="s">
        <v>21</v>
      </c>
      <c r="E305" s="2" t="s">
        <v>63</v>
      </c>
      <c r="F305" t="s">
        <v>1369</v>
      </c>
      <c r="G305" t="s">
        <v>1370</v>
      </c>
      <c r="H305" t="s">
        <v>1371</v>
      </c>
      <c r="I305" t="s">
        <v>18</v>
      </c>
      <c r="J305" t="s">
        <v>591</v>
      </c>
      <c r="K305" t="s">
        <v>591</v>
      </c>
      <c r="L305" t="s">
        <v>591</v>
      </c>
    </row>
    <row r="306" spans="1:12">
      <c r="A306" s="2">
        <v>1448</v>
      </c>
      <c r="B306" s="2" t="s">
        <v>12</v>
      </c>
      <c r="C306" s="2">
        <v>75</v>
      </c>
      <c r="D306" s="2" t="s">
        <v>21</v>
      </c>
      <c r="E306" s="2" t="s">
        <v>403</v>
      </c>
      <c r="F306" t="s">
        <v>1372</v>
      </c>
      <c r="G306" t="s">
        <v>1373</v>
      </c>
      <c r="H306" t="s">
        <v>1374</v>
      </c>
      <c r="I306" t="s">
        <v>1375</v>
      </c>
      <c r="J306" t="s">
        <v>186</v>
      </c>
      <c r="K306" t="s">
        <v>186</v>
      </c>
      <c r="L306" t="s">
        <v>186</v>
      </c>
    </row>
    <row r="307" spans="1:12">
      <c r="A307" s="2">
        <v>1449</v>
      </c>
      <c r="B307" s="2" t="s">
        <v>20</v>
      </c>
      <c r="C307" s="2">
        <v>50</v>
      </c>
      <c r="D307" s="2" t="s">
        <v>35</v>
      </c>
      <c r="E307" s="2" t="s">
        <v>1164</v>
      </c>
      <c r="F307" t="s">
        <v>1376</v>
      </c>
      <c r="G307" t="s">
        <v>1377</v>
      </c>
      <c r="H307" t="s">
        <v>1378</v>
      </c>
      <c r="I307" t="s">
        <v>1379</v>
      </c>
      <c r="J307" t="s">
        <v>1380</v>
      </c>
      <c r="K307" t="s">
        <v>1380</v>
      </c>
      <c r="L307" t="s">
        <v>1380</v>
      </c>
    </row>
    <row r="308" spans="1:12">
      <c r="A308" s="2">
        <v>1450</v>
      </c>
      <c r="B308" s="2" t="s">
        <v>20</v>
      </c>
      <c r="C308" s="2">
        <v>55</v>
      </c>
      <c r="D308" s="2" t="s">
        <v>35</v>
      </c>
      <c r="E308" s="2" t="s">
        <v>580</v>
      </c>
      <c r="F308" t="s">
        <v>1381</v>
      </c>
      <c r="G308" t="s">
        <v>1382</v>
      </c>
      <c r="H308" t="s">
        <v>1383</v>
      </c>
      <c r="I308" t="s">
        <v>1384</v>
      </c>
      <c r="J308" t="s">
        <v>1385</v>
      </c>
      <c r="K308" t="s">
        <v>1385</v>
      </c>
      <c r="L308" t="s">
        <v>1385</v>
      </c>
    </row>
    <row r="309" spans="1:12">
      <c r="A309" s="2">
        <v>1451</v>
      </c>
      <c r="B309" s="2" t="s">
        <v>20</v>
      </c>
      <c r="C309" s="2">
        <v>60</v>
      </c>
      <c r="D309" s="2" t="s">
        <v>35</v>
      </c>
      <c r="E309" s="2" t="s">
        <v>580</v>
      </c>
      <c r="F309" t="s">
        <v>1386</v>
      </c>
      <c r="G309" t="s">
        <v>1387</v>
      </c>
      <c r="H309" t="s">
        <v>1388</v>
      </c>
      <c r="I309" t="s">
        <v>1389</v>
      </c>
      <c r="J309" t="s">
        <v>1390</v>
      </c>
      <c r="K309" t="s">
        <v>1390</v>
      </c>
      <c r="L309" t="s">
        <v>1390</v>
      </c>
    </row>
    <row r="310" spans="1:12">
      <c r="A310" s="2">
        <v>1452</v>
      </c>
      <c r="B310" s="2" t="s">
        <v>12</v>
      </c>
      <c r="C310" s="2">
        <v>72</v>
      </c>
      <c r="D310" s="2" t="s">
        <v>21</v>
      </c>
      <c r="E310" s="2" t="s">
        <v>1195</v>
      </c>
      <c r="F310" t="s">
        <v>1391</v>
      </c>
      <c r="G310" t="s">
        <v>1392</v>
      </c>
      <c r="H310" t="s">
        <v>1393</v>
      </c>
      <c r="I310" t="s">
        <v>1394</v>
      </c>
      <c r="J310" t="s">
        <v>252</v>
      </c>
      <c r="K310" t="s">
        <v>252</v>
      </c>
      <c r="L310" t="s">
        <v>252</v>
      </c>
    </row>
    <row r="311" spans="1:12">
      <c r="A311" s="2">
        <v>1453</v>
      </c>
      <c r="B311" s="2" t="s">
        <v>104</v>
      </c>
      <c r="C311" s="2">
        <v>30</v>
      </c>
      <c r="D311" s="2" t="s">
        <v>35</v>
      </c>
      <c r="E311" s="2" t="s">
        <v>1395</v>
      </c>
      <c r="F311" t="s">
        <v>1396</v>
      </c>
      <c r="G311" t="s">
        <v>1397</v>
      </c>
      <c r="H311" t="s">
        <v>1398</v>
      </c>
      <c r="I311" t="s">
        <v>18</v>
      </c>
      <c r="J311" t="s">
        <v>1399</v>
      </c>
      <c r="K311" t="s">
        <v>1399</v>
      </c>
      <c r="L311" t="s">
        <v>1399</v>
      </c>
    </row>
    <row r="312" spans="1:12">
      <c r="A312" s="2">
        <v>1454</v>
      </c>
      <c r="B312" s="2" t="s">
        <v>104</v>
      </c>
      <c r="C312" s="2">
        <v>76</v>
      </c>
      <c r="D312" s="2" t="s">
        <v>13</v>
      </c>
      <c r="E312" s="2" t="s">
        <v>1400</v>
      </c>
      <c r="F312" t="s">
        <v>1401</v>
      </c>
      <c r="G312" t="s">
        <v>1402</v>
      </c>
      <c r="H312" t="s">
        <v>1403</v>
      </c>
      <c r="I312" t="s">
        <v>278</v>
      </c>
      <c r="J312" t="s">
        <v>216</v>
      </c>
      <c r="K312" t="s">
        <v>216</v>
      </c>
      <c r="L312" t="s">
        <v>216</v>
      </c>
    </row>
    <row r="313" spans="1:12">
      <c r="A313" s="2">
        <v>1455</v>
      </c>
      <c r="B313" s="2" t="s">
        <v>12</v>
      </c>
      <c r="C313" s="2">
        <v>73</v>
      </c>
      <c r="D313" s="2" t="s">
        <v>21</v>
      </c>
      <c r="E313" s="2" t="s">
        <v>1195</v>
      </c>
      <c r="F313" t="s">
        <v>1404</v>
      </c>
      <c r="G313" t="s">
        <v>1405</v>
      </c>
      <c r="H313" t="s">
        <v>1406</v>
      </c>
      <c r="I313" t="s">
        <v>1389</v>
      </c>
      <c r="J313" t="s">
        <v>1407</v>
      </c>
      <c r="K313" t="s">
        <v>1407</v>
      </c>
      <c r="L313" t="s">
        <v>1407</v>
      </c>
    </row>
    <row r="314" spans="1:12">
      <c r="A314" s="2">
        <v>1457</v>
      </c>
      <c r="B314" s="2" t="s">
        <v>12</v>
      </c>
      <c r="C314" s="2">
        <v>76</v>
      </c>
      <c r="D314" s="2" t="s">
        <v>21</v>
      </c>
      <c r="E314" s="2" t="s">
        <v>403</v>
      </c>
      <c r="F314" t="s">
        <v>1408</v>
      </c>
      <c r="G314" t="s">
        <v>15</v>
      </c>
      <c r="H314" t="s">
        <v>1409</v>
      </c>
      <c r="I314" t="s">
        <v>18</v>
      </c>
      <c r="J314" t="s">
        <v>1410</v>
      </c>
      <c r="K314" t="s">
        <v>1410</v>
      </c>
      <c r="L314" t="s">
        <v>1410</v>
      </c>
    </row>
    <row r="315" spans="1:12">
      <c r="A315" s="2">
        <v>1458</v>
      </c>
      <c r="B315" s="2" t="s">
        <v>20</v>
      </c>
      <c r="C315" s="2">
        <v>30</v>
      </c>
      <c r="D315" s="2" t="s">
        <v>35</v>
      </c>
      <c r="E315" s="2" t="s">
        <v>1411</v>
      </c>
      <c r="F315" t="s">
        <v>1412</v>
      </c>
      <c r="G315" t="s">
        <v>1413</v>
      </c>
      <c r="H315" t="s">
        <v>1414</v>
      </c>
      <c r="I315" t="s">
        <v>1415</v>
      </c>
      <c r="J315" t="s">
        <v>1416</v>
      </c>
      <c r="K315" t="s">
        <v>1416</v>
      </c>
      <c r="L315" t="s">
        <v>1416</v>
      </c>
    </row>
    <row r="316" spans="1:12">
      <c r="A316" s="2">
        <v>1459</v>
      </c>
      <c r="B316" s="2" t="s">
        <v>46</v>
      </c>
      <c r="C316" s="2">
        <v>86</v>
      </c>
      <c r="D316" s="2" t="s">
        <v>167</v>
      </c>
      <c r="E316" s="2" t="s">
        <v>1417</v>
      </c>
      <c r="F316" t="s">
        <v>1418</v>
      </c>
      <c r="G316" t="s">
        <v>1419</v>
      </c>
      <c r="H316" t="s">
        <v>1420</v>
      </c>
      <c r="I316" t="s">
        <v>278</v>
      </c>
      <c r="J316" t="s">
        <v>216</v>
      </c>
      <c r="K316" t="s">
        <v>216</v>
      </c>
      <c r="L316" t="s">
        <v>216</v>
      </c>
    </row>
    <row r="317" spans="1:12">
      <c r="A317" s="2">
        <v>1460</v>
      </c>
      <c r="B317" s="2" t="s">
        <v>12</v>
      </c>
      <c r="C317" s="2">
        <v>73</v>
      </c>
      <c r="D317" s="2" t="s">
        <v>21</v>
      </c>
      <c r="E317" s="2" t="s">
        <v>381</v>
      </c>
      <c r="F317" t="s">
        <v>1421</v>
      </c>
      <c r="G317" t="s">
        <v>1422</v>
      </c>
      <c r="H317" t="s">
        <v>1423</v>
      </c>
      <c r="I317" t="s">
        <v>1424</v>
      </c>
      <c r="J317" t="s">
        <v>973</v>
      </c>
      <c r="K317" t="s">
        <v>973</v>
      </c>
      <c r="L317" t="s">
        <v>973</v>
      </c>
    </row>
    <row r="318" spans="1:12">
      <c r="A318" s="2">
        <v>1461</v>
      </c>
      <c r="B318" s="2" t="s">
        <v>12</v>
      </c>
      <c r="C318" s="2">
        <v>76</v>
      </c>
      <c r="D318" s="2" t="s">
        <v>21</v>
      </c>
      <c r="E318" s="2" t="s">
        <v>1425</v>
      </c>
      <c r="F318" t="s">
        <v>1426</v>
      </c>
      <c r="G318" t="s">
        <v>1427</v>
      </c>
      <c r="H318" t="s">
        <v>1428</v>
      </c>
      <c r="I318" t="s">
        <v>18</v>
      </c>
      <c r="J318" t="s">
        <v>67</v>
      </c>
      <c r="K318" t="s">
        <v>67</v>
      </c>
      <c r="L318" t="s">
        <v>67</v>
      </c>
    </row>
    <row r="319" spans="1:12">
      <c r="A319" s="2">
        <v>1462</v>
      </c>
      <c r="B319" s="2" t="s">
        <v>12</v>
      </c>
      <c r="C319" s="2">
        <v>75</v>
      </c>
      <c r="D319" s="2" t="s">
        <v>21</v>
      </c>
      <c r="E319" s="2" t="s">
        <v>1429</v>
      </c>
      <c r="F319" t="s">
        <v>1430</v>
      </c>
      <c r="G319" t="s">
        <v>1431</v>
      </c>
      <c r="H319" t="s">
        <v>1432</v>
      </c>
      <c r="I319" t="s">
        <v>18</v>
      </c>
      <c r="J319" t="s">
        <v>1433</v>
      </c>
      <c r="K319" t="s">
        <v>1433</v>
      </c>
      <c r="L319" t="s">
        <v>1433</v>
      </c>
    </row>
    <row r="320" spans="1:12">
      <c r="A320" s="2">
        <v>1463</v>
      </c>
      <c r="B320" s="2" t="s">
        <v>104</v>
      </c>
      <c r="C320" s="2">
        <v>80</v>
      </c>
      <c r="D320" s="2" t="s">
        <v>13</v>
      </c>
      <c r="E320" s="2" t="s">
        <v>1434</v>
      </c>
      <c r="F320" t="s">
        <v>1435</v>
      </c>
      <c r="G320" t="s">
        <v>1436</v>
      </c>
      <c r="H320" t="s">
        <v>1437</v>
      </c>
      <c r="I320" t="s">
        <v>1438</v>
      </c>
      <c r="J320" t="s">
        <v>1439</v>
      </c>
      <c r="K320" t="s">
        <v>1439</v>
      </c>
      <c r="L320" t="s">
        <v>1439</v>
      </c>
    </row>
    <row r="321" spans="1:12">
      <c r="A321" s="2">
        <v>1464</v>
      </c>
      <c r="B321" s="2" t="s">
        <v>12</v>
      </c>
      <c r="C321" s="2">
        <v>70</v>
      </c>
      <c r="D321" s="2" t="s">
        <v>21</v>
      </c>
      <c r="E321" s="2" t="s">
        <v>63</v>
      </c>
      <c r="F321" t="s">
        <v>1440</v>
      </c>
      <c r="G321" t="s">
        <v>1441</v>
      </c>
      <c r="H321" t="s">
        <v>1442</v>
      </c>
      <c r="I321" t="s">
        <v>18</v>
      </c>
      <c r="J321" t="s">
        <v>1443</v>
      </c>
      <c r="K321" t="s">
        <v>1443</v>
      </c>
      <c r="L321" t="s">
        <v>1443</v>
      </c>
    </row>
    <row r="322" spans="1:12">
      <c r="A322" s="2">
        <v>1471</v>
      </c>
      <c r="B322" s="2" t="s">
        <v>12</v>
      </c>
      <c r="C322" s="2">
        <v>76</v>
      </c>
      <c r="D322" s="2" t="s">
        <v>21</v>
      </c>
      <c r="E322" s="2" t="s">
        <v>63</v>
      </c>
      <c r="F322" t="s">
        <v>1444</v>
      </c>
      <c r="G322" t="s">
        <v>1445</v>
      </c>
      <c r="H322" t="s">
        <v>1446</v>
      </c>
      <c r="I322" t="s">
        <v>1447</v>
      </c>
      <c r="J322" t="s">
        <v>69</v>
      </c>
      <c r="K322" t="s">
        <v>69</v>
      </c>
      <c r="L322" t="s">
        <v>69</v>
      </c>
    </row>
    <row r="323" spans="1:12">
      <c r="A323" s="2">
        <v>1473</v>
      </c>
      <c r="B323" s="2" t="s">
        <v>104</v>
      </c>
      <c r="C323" s="2">
        <v>30</v>
      </c>
      <c r="D323" s="2" t="s">
        <v>35</v>
      </c>
      <c r="E323" s="2" t="s">
        <v>1395</v>
      </c>
      <c r="F323" t="s">
        <v>1448</v>
      </c>
      <c r="G323" t="s">
        <v>1449</v>
      </c>
      <c r="H323" t="s">
        <v>1450</v>
      </c>
      <c r="I323" t="s">
        <v>18</v>
      </c>
      <c r="J323" t="s">
        <v>1451</v>
      </c>
      <c r="K323" t="s">
        <v>758</v>
      </c>
      <c r="L323" t="s">
        <v>1452</v>
      </c>
    </row>
    <row r="324" spans="1:12">
      <c r="A324" s="2">
        <v>1474</v>
      </c>
      <c r="B324" s="2" t="s">
        <v>20</v>
      </c>
      <c r="C324" s="2">
        <v>67</v>
      </c>
      <c r="D324" s="2" t="s">
        <v>21</v>
      </c>
      <c r="E324" s="2" t="s">
        <v>1453</v>
      </c>
      <c r="F324" t="s">
        <v>1454</v>
      </c>
      <c r="G324" t="s">
        <v>1455</v>
      </c>
      <c r="H324" t="s">
        <v>1456</v>
      </c>
      <c r="I324" t="s">
        <v>18</v>
      </c>
      <c r="J324" t="s">
        <v>1457</v>
      </c>
      <c r="K324" t="s">
        <v>1457</v>
      </c>
      <c r="L324" t="s">
        <v>1458</v>
      </c>
    </row>
    <row r="325" spans="1:12">
      <c r="A325" s="2">
        <v>1476</v>
      </c>
      <c r="B325" s="2" t="s">
        <v>20</v>
      </c>
      <c r="C325" s="2">
        <v>50</v>
      </c>
      <c r="D325" s="2" t="s">
        <v>35</v>
      </c>
      <c r="E325" s="2" t="s">
        <v>1459</v>
      </c>
      <c r="F325" t="s">
        <v>1460</v>
      </c>
      <c r="G325" t="s">
        <v>1461</v>
      </c>
      <c r="H325" t="s">
        <v>1462</v>
      </c>
      <c r="I325" t="s">
        <v>1463</v>
      </c>
      <c r="J325" t="s">
        <v>504</v>
      </c>
      <c r="K325" t="s">
        <v>504</v>
      </c>
      <c r="L325" t="s">
        <v>504</v>
      </c>
    </row>
    <row r="326" spans="1:12">
      <c r="A326" s="2">
        <v>1478</v>
      </c>
      <c r="B326" s="2" t="s">
        <v>20</v>
      </c>
      <c r="C326" s="2">
        <v>70</v>
      </c>
      <c r="D326" s="2" t="s">
        <v>21</v>
      </c>
      <c r="E326" s="2" t="s">
        <v>1464</v>
      </c>
      <c r="F326" t="s">
        <v>1465</v>
      </c>
      <c r="G326" t="s">
        <v>1466</v>
      </c>
      <c r="H326" t="s">
        <v>1467</v>
      </c>
      <c r="I326" t="s">
        <v>1468</v>
      </c>
      <c r="J326" t="s">
        <v>504</v>
      </c>
      <c r="K326" t="s">
        <v>504</v>
      </c>
      <c r="L326" t="s">
        <v>504</v>
      </c>
    </row>
    <row r="327" spans="1:12">
      <c r="A327" s="2">
        <v>1479</v>
      </c>
      <c r="B327" s="2" t="s">
        <v>20</v>
      </c>
      <c r="C327" s="2">
        <v>65</v>
      </c>
      <c r="D327" s="2" t="s">
        <v>21</v>
      </c>
      <c r="E327" s="2" t="s">
        <v>920</v>
      </c>
      <c r="F327" t="s">
        <v>1469</v>
      </c>
      <c r="G327" t="s">
        <v>1470</v>
      </c>
      <c r="H327" t="s">
        <v>1471</v>
      </c>
      <c r="I327" t="s">
        <v>278</v>
      </c>
      <c r="J327" t="s">
        <v>1472</v>
      </c>
      <c r="K327" t="s">
        <v>1472</v>
      </c>
      <c r="L327" t="s">
        <v>1472</v>
      </c>
    </row>
    <row r="328" spans="1:12">
      <c r="A328" s="2">
        <v>1480</v>
      </c>
      <c r="B328" s="2" t="s">
        <v>20</v>
      </c>
      <c r="C328" s="2">
        <v>60</v>
      </c>
      <c r="D328" s="2" t="s">
        <v>35</v>
      </c>
      <c r="E328" s="2" t="s">
        <v>857</v>
      </c>
      <c r="F328" t="s">
        <v>1473</v>
      </c>
      <c r="G328" t="s">
        <v>1474</v>
      </c>
      <c r="H328" t="s">
        <v>1475</v>
      </c>
      <c r="I328" t="s">
        <v>1476</v>
      </c>
      <c r="J328" t="s">
        <v>1477</v>
      </c>
      <c r="K328" t="s">
        <v>1477</v>
      </c>
      <c r="L328" t="s">
        <v>1478</v>
      </c>
    </row>
    <row r="329" spans="1:12">
      <c r="A329" s="2">
        <v>1481</v>
      </c>
      <c r="B329" s="2" t="s">
        <v>20</v>
      </c>
      <c r="C329" s="2">
        <v>70</v>
      </c>
      <c r="D329" s="2" t="s">
        <v>21</v>
      </c>
      <c r="E329" s="2" t="s">
        <v>1090</v>
      </c>
      <c r="F329" t="s">
        <v>1479</v>
      </c>
      <c r="G329" t="s">
        <v>1480</v>
      </c>
      <c r="H329" t="s">
        <v>1481</v>
      </c>
      <c r="I329" t="s">
        <v>1190</v>
      </c>
      <c r="J329" t="s">
        <v>252</v>
      </c>
      <c r="K329" t="s">
        <v>252</v>
      </c>
      <c r="L329" t="s">
        <v>252</v>
      </c>
    </row>
    <row r="330" spans="1:12">
      <c r="A330" s="2">
        <v>1482</v>
      </c>
      <c r="B330" s="2" t="s">
        <v>20</v>
      </c>
      <c r="C330" s="2">
        <v>67</v>
      </c>
      <c r="D330" s="2" t="s">
        <v>21</v>
      </c>
      <c r="E330" s="2" t="s">
        <v>1482</v>
      </c>
      <c r="F330" t="s">
        <v>1483</v>
      </c>
      <c r="G330" t="s">
        <v>1484</v>
      </c>
      <c r="H330" t="s">
        <v>452</v>
      </c>
      <c r="I330" t="s">
        <v>18</v>
      </c>
      <c r="J330" t="s">
        <v>1485</v>
      </c>
      <c r="K330" t="s">
        <v>1485</v>
      </c>
      <c r="L330" t="s">
        <v>452</v>
      </c>
    </row>
    <row r="331" spans="1:12">
      <c r="A331" s="2">
        <v>1483</v>
      </c>
      <c r="B331" s="2" t="s">
        <v>12</v>
      </c>
      <c r="C331" s="2">
        <v>65</v>
      </c>
      <c r="D331" s="2" t="s">
        <v>21</v>
      </c>
      <c r="E331" s="2" t="s">
        <v>1060</v>
      </c>
      <c r="F331" t="s">
        <v>1486</v>
      </c>
      <c r="G331" t="s">
        <v>1487</v>
      </c>
      <c r="H331" t="s">
        <v>1488</v>
      </c>
      <c r="I331" t="s">
        <v>18</v>
      </c>
      <c r="J331" t="s">
        <v>504</v>
      </c>
      <c r="K331" t="s">
        <v>504</v>
      </c>
      <c r="L331" t="s">
        <v>504</v>
      </c>
    </row>
    <row r="332" spans="1:12">
      <c r="A332" s="2">
        <v>1484</v>
      </c>
      <c r="B332" s="2" t="s">
        <v>104</v>
      </c>
      <c r="C332" s="2">
        <v>62</v>
      </c>
      <c r="D332" s="2" t="s">
        <v>21</v>
      </c>
      <c r="E332" s="2" t="s">
        <v>1302</v>
      </c>
      <c r="F332" t="s">
        <v>1489</v>
      </c>
      <c r="G332" t="s">
        <v>1490</v>
      </c>
      <c r="H332" t="s">
        <v>1491</v>
      </c>
      <c r="I332" t="s">
        <v>18</v>
      </c>
      <c r="J332" t="s">
        <v>1492</v>
      </c>
      <c r="K332" t="s">
        <v>1492</v>
      </c>
      <c r="L332" t="s">
        <v>1492</v>
      </c>
    </row>
    <row r="333" spans="1:12">
      <c r="A333" s="2">
        <v>1485</v>
      </c>
      <c r="B333" s="2" t="s">
        <v>20</v>
      </c>
      <c r="C333" s="2">
        <v>69</v>
      </c>
      <c r="D333" s="2" t="s">
        <v>21</v>
      </c>
      <c r="E333" s="2" t="s">
        <v>1493</v>
      </c>
      <c r="F333" t="s">
        <v>1494</v>
      </c>
      <c r="G333" t="s">
        <v>1495</v>
      </c>
      <c r="H333" t="s">
        <v>1496</v>
      </c>
      <c r="I333" t="s">
        <v>1497</v>
      </c>
      <c r="J333" t="s">
        <v>120</v>
      </c>
      <c r="K333" t="s">
        <v>120</v>
      </c>
      <c r="L333" t="s">
        <v>120</v>
      </c>
    </row>
    <row r="334" spans="1:12">
      <c r="A334" s="2">
        <v>1486</v>
      </c>
      <c r="B334" s="2" t="s">
        <v>20</v>
      </c>
      <c r="C334" s="2">
        <v>60</v>
      </c>
      <c r="D334" s="2" t="s">
        <v>35</v>
      </c>
      <c r="E334" s="2" t="s">
        <v>1498</v>
      </c>
      <c r="F334" t="s">
        <v>1499</v>
      </c>
      <c r="G334" t="s">
        <v>1500</v>
      </c>
      <c r="H334" t="s">
        <v>1501</v>
      </c>
      <c r="I334" t="s">
        <v>1502</v>
      </c>
      <c r="J334" t="s">
        <v>1503</v>
      </c>
      <c r="K334" t="s">
        <v>1503</v>
      </c>
      <c r="L334" t="s">
        <v>1503</v>
      </c>
    </row>
    <row r="335" spans="1:12">
      <c r="A335" s="2">
        <v>1487</v>
      </c>
      <c r="B335" s="2" t="s">
        <v>12</v>
      </c>
      <c r="C335" s="2">
        <v>76</v>
      </c>
      <c r="D335" s="2" t="s">
        <v>21</v>
      </c>
      <c r="E335" s="2" t="s">
        <v>1425</v>
      </c>
      <c r="F335" t="s">
        <v>1504</v>
      </c>
      <c r="G335" t="s">
        <v>1505</v>
      </c>
      <c r="H335" t="s">
        <v>1506</v>
      </c>
      <c r="I335" t="s">
        <v>18</v>
      </c>
      <c r="J335" t="s">
        <v>120</v>
      </c>
      <c r="K335" t="s">
        <v>120</v>
      </c>
      <c r="L335" t="s">
        <v>120</v>
      </c>
    </row>
    <row r="336" spans="1:12">
      <c r="A336" s="2">
        <v>1488</v>
      </c>
      <c r="B336" s="2" t="s">
        <v>20</v>
      </c>
      <c r="C336" s="2">
        <v>55</v>
      </c>
      <c r="D336" s="2" t="s">
        <v>35</v>
      </c>
      <c r="E336" s="2" t="s">
        <v>1507</v>
      </c>
      <c r="F336" t="s">
        <v>1508</v>
      </c>
      <c r="G336" t="s">
        <v>1509</v>
      </c>
      <c r="H336" t="s">
        <v>1510</v>
      </c>
      <c r="I336" t="s">
        <v>18</v>
      </c>
      <c r="J336" t="s">
        <v>1511</v>
      </c>
      <c r="K336" t="s">
        <v>1511</v>
      </c>
      <c r="L336" t="s">
        <v>1511</v>
      </c>
    </row>
    <row r="337" spans="1:12">
      <c r="A337" s="2">
        <v>1489</v>
      </c>
      <c r="B337" s="2" t="s">
        <v>12</v>
      </c>
      <c r="C337" s="2">
        <v>30</v>
      </c>
      <c r="D337" s="2" t="s">
        <v>35</v>
      </c>
      <c r="E337" s="2" t="s">
        <v>792</v>
      </c>
      <c r="F337" t="s">
        <v>1512</v>
      </c>
      <c r="G337" t="s">
        <v>452</v>
      </c>
      <c r="H337" t="s">
        <v>452</v>
      </c>
      <c r="I337" t="s">
        <v>18</v>
      </c>
      <c r="J337" t="s">
        <v>567</v>
      </c>
      <c r="K337" t="s">
        <v>452</v>
      </c>
      <c r="L337" t="s">
        <v>452</v>
      </c>
    </row>
    <row r="338" spans="1:12">
      <c r="A338" s="2">
        <v>1490</v>
      </c>
      <c r="B338" s="2" t="s">
        <v>12</v>
      </c>
      <c r="C338" s="2">
        <v>60</v>
      </c>
      <c r="D338" s="2" t="s">
        <v>35</v>
      </c>
      <c r="E338" s="2" t="s">
        <v>52</v>
      </c>
      <c r="F338" t="s">
        <v>1513</v>
      </c>
      <c r="G338" t="s">
        <v>1514</v>
      </c>
      <c r="H338" t="s">
        <v>1515</v>
      </c>
      <c r="I338" t="s">
        <v>18</v>
      </c>
      <c r="J338" t="s">
        <v>201</v>
      </c>
      <c r="K338" t="s">
        <v>201</v>
      </c>
      <c r="L338" t="s">
        <v>201</v>
      </c>
    </row>
    <row r="339" spans="1:12">
      <c r="A339" s="2">
        <v>1492</v>
      </c>
      <c r="B339" s="2" t="s">
        <v>12</v>
      </c>
      <c r="C339" s="2">
        <v>89</v>
      </c>
      <c r="D339" s="2" t="s">
        <v>167</v>
      </c>
      <c r="E339" s="2" t="s">
        <v>927</v>
      </c>
      <c r="F339" t="s">
        <v>1516</v>
      </c>
      <c r="G339" t="s">
        <v>1517</v>
      </c>
      <c r="H339" t="s">
        <v>1518</v>
      </c>
      <c r="I339" t="s">
        <v>18</v>
      </c>
      <c r="J339" t="s">
        <v>1519</v>
      </c>
      <c r="K339" t="s">
        <v>1520</v>
      </c>
      <c r="L339" t="s">
        <v>1520</v>
      </c>
    </row>
    <row r="340" spans="1:12">
      <c r="A340" s="2">
        <v>1493</v>
      </c>
      <c r="B340" s="2" t="s">
        <v>104</v>
      </c>
      <c r="C340" s="2">
        <v>30</v>
      </c>
      <c r="D340" s="2" t="s">
        <v>35</v>
      </c>
      <c r="E340" s="2" t="s">
        <v>1395</v>
      </c>
      <c r="F340" t="s">
        <v>1521</v>
      </c>
      <c r="G340" t="s">
        <v>1522</v>
      </c>
      <c r="H340" t="s">
        <v>1523</v>
      </c>
      <c r="I340" t="s">
        <v>18</v>
      </c>
      <c r="J340" t="s">
        <v>221</v>
      </c>
      <c r="K340" t="s">
        <v>221</v>
      </c>
      <c r="L340" t="s">
        <v>221</v>
      </c>
    </row>
    <row r="341" spans="1:12">
      <c r="A341" s="2">
        <v>1494</v>
      </c>
      <c r="B341" s="2" t="s">
        <v>12</v>
      </c>
      <c r="C341" s="2">
        <v>75</v>
      </c>
      <c r="D341" s="2" t="s">
        <v>21</v>
      </c>
      <c r="E341" s="2" t="s">
        <v>63</v>
      </c>
      <c r="F341" t="s">
        <v>1524</v>
      </c>
      <c r="G341" t="s">
        <v>1525</v>
      </c>
      <c r="H341" t="s">
        <v>1526</v>
      </c>
      <c r="I341" t="s">
        <v>18</v>
      </c>
      <c r="J341" t="s">
        <v>216</v>
      </c>
      <c r="K341" t="s">
        <v>216</v>
      </c>
      <c r="L341" t="s">
        <v>216</v>
      </c>
    </row>
    <row r="342" spans="1:12">
      <c r="A342" s="2">
        <v>1495</v>
      </c>
      <c r="B342" s="2" t="s">
        <v>20</v>
      </c>
      <c r="C342" s="2">
        <v>50</v>
      </c>
      <c r="D342" s="2" t="s">
        <v>35</v>
      </c>
      <c r="E342" s="2" t="s">
        <v>1527</v>
      </c>
      <c r="F342" t="s">
        <v>1528</v>
      </c>
      <c r="G342" t="s">
        <v>1529</v>
      </c>
      <c r="H342" t="s">
        <v>1530</v>
      </c>
      <c r="I342" t="s">
        <v>1531</v>
      </c>
      <c r="J342" t="s">
        <v>238</v>
      </c>
      <c r="K342" t="s">
        <v>238</v>
      </c>
      <c r="L342" t="s">
        <v>238</v>
      </c>
    </row>
    <row r="343" spans="1:12">
      <c r="A343" s="2">
        <v>1496</v>
      </c>
      <c r="B343" s="2" t="s">
        <v>12</v>
      </c>
      <c r="C343" s="2">
        <v>65</v>
      </c>
      <c r="D343" s="2" t="s">
        <v>21</v>
      </c>
      <c r="E343" s="2" t="s">
        <v>938</v>
      </c>
      <c r="F343" t="s">
        <v>1532</v>
      </c>
      <c r="G343" t="s">
        <v>1533</v>
      </c>
      <c r="H343" t="s">
        <v>1534</v>
      </c>
      <c r="I343" t="s">
        <v>18</v>
      </c>
      <c r="J343" t="s">
        <v>1535</v>
      </c>
      <c r="K343" t="s">
        <v>1535</v>
      </c>
      <c r="L343" t="s">
        <v>1535</v>
      </c>
    </row>
    <row r="344" spans="1:12">
      <c r="A344" s="2">
        <v>1497</v>
      </c>
      <c r="B344" s="2" t="s">
        <v>12</v>
      </c>
      <c r="C344" s="2">
        <v>74</v>
      </c>
      <c r="D344" s="2" t="s">
        <v>21</v>
      </c>
      <c r="E344" s="2" t="s">
        <v>1195</v>
      </c>
      <c r="F344" t="s">
        <v>1536</v>
      </c>
      <c r="G344" t="s">
        <v>1537</v>
      </c>
      <c r="H344" t="s">
        <v>1538</v>
      </c>
      <c r="I344" t="s">
        <v>18</v>
      </c>
      <c r="J344" t="s">
        <v>1539</v>
      </c>
      <c r="K344" t="s">
        <v>1539</v>
      </c>
      <c r="L344" t="s">
        <v>1539</v>
      </c>
    </row>
    <row r="345" spans="1:12">
      <c r="A345" s="2">
        <v>1498</v>
      </c>
      <c r="B345" s="2" t="s">
        <v>46</v>
      </c>
      <c r="C345" s="2">
        <v>80</v>
      </c>
      <c r="D345" s="2" t="s">
        <v>13</v>
      </c>
      <c r="E345" s="2" t="s">
        <v>1540</v>
      </c>
      <c r="F345" t="s">
        <v>1541</v>
      </c>
      <c r="G345" t="s">
        <v>1542</v>
      </c>
      <c r="H345" t="s">
        <v>1543</v>
      </c>
      <c r="I345" t="s">
        <v>1544</v>
      </c>
      <c r="J345" t="s">
        <v>211</v>
      </c>
      <c r="K345" t="s">
        <v>211</v>
      </c>
      <c r="L345" t="s">
        <v>211</v>
      </c>
    </row>
    <row r="346" spans="1:12">
      <c r="A346" s="2">
        <v>1499</v>
      </c>
      <c r="B346" s="2" t="s">
        <v>12</v>
      </c>
      <c r="C346" s="2">
        <v>76</v>
      </c>
      <c r="D346" s="2" t="s">
        <v>21</v>
      </c>
      <c r="E346" s="2" t="s">
        <v>1545</v>
      </c>
      <c r="F346" t="s">
        <v>1546</v>
      </c>
      <c r="G346" t="s">
        <v>1547</v>
      </c>
      <c r="H346" t="s">
        <v>1548</v>
      </c>
      <c r="I346" t="s">
        <v>1549</v>
      </c>
      <c r="J346" t="s">
        <v>1550</v>
      </c>
      <c r="K346" t="s">
        <v>1550</v>
      </c>
      <c r="L346" t="s">
        <v>1550</v>
      </c>
    </row>
    <row r="347" spans="1:12">
      <c r="A347" s="2">
        <v>1500</v>
      </c>
      <c r="B347" s="2" t="s">
        <v>12</v>
      </c>
      <c r="C347" s="2">
        <v>65</v>
      </c>
      <c r="D347" s="2" t="s">
        <v>21</v>
      </c>
      <c r="E347" s="2" t="s">
        <v>152</v>
      </c>
      <c r="F347" t="s">
        <v>1551</v>
      </c>
      <c r="G347" t="s">
        <v>1552</v>
      </c>
      <c r="H347" t="s">
        <v>1553</v>
      </c>
      <c r="I347" t="s">
        <v>1549</v>
      </c>
      <c r="J347" t="s">
        <v>1550</v>
      </c>
      <c r="K347" t="s">
        <v>1550</v>
      </c>
      <c r="L347" t="s">
        <v>1550</v>
      </c>
    </row>
    <row r="348" spans="1:12">
      <c r="A348" s="2">
        <v>1501</v>
      </c>
      <c r="B348" s="2" t="s">
        <v>46</v>
      </c>
      <c r="C348" s="2">
        <v>72</v>
      </c>
      <c r="D348" s="2" t="s">
        <v>21</v>
      </c>
      <c r="E348" s="2" t="s">
        <v>1554</v>
      </c>
      <c r="F348" t="s">
        <v>1555</v>
      </c>
      <c r="G348" t="s">
        <v>1556</v>
      </c>
      <c r="H348" t="s">
        <v>1557</v>
      </c>
      <c r="I348" t="s">
        <v>1549</v>
      </c>
      <c r="J348" t="s">
        <v>1550</v>
      </c>
      <c r="K348" t="s">
        <v>1550</v>
      </c>
      <c r="L348" t="s">
        <v>1550</v>
      </c>
    </row>
    <row r="349" spans="1:12">
      <c r="A349" s="2">
        <v>1502</v>
      </c>
      <c r="B349" s="2" t="s">
        <v>12</v>
      </c>
      <c r="C349" s="2">
        <v>66</v>
      </c>
      <c r="D349" s="2" t="s">
        <v>21</v>
      </c>
      <c r="E349" s="2" t="s">
        <v>1195</v>
      </c>
      <c r="F349" t="s">
        <v>1558</v>
      </c>
      <c r="G349" t="s">
        <v>1559</v>
      </c>
      <c r="H349" t="s">
        <v>1560</v>
      </c>
      <c r="I349" t="s">
        <v>18</v>
      </c>
      <c r="J349" t="s">
        <v>1561</v>
      </c>
      <c r="K349" t="s">
        <v>1561</v>
      </c>
      <c r="L349" t="s">
        <v>1562</v>
      </c>
    </row>
    <row r="350" spans="1:12">
      <c r="A350" s="2">
        <v>1503</v>
      </c>
      <c r="B350" s="2" t="s">
        <v>20</v>
      </c>
      <c r="C350" s="2">
        <v>55</v>
      </c>
      <c r="D350" s="2" t="s">
        <v>35</v>
      </c>
      <c r="E350" s="2" t="s">
        <v>580</v>
      </c>
      <c r="F350" t="s">
        <v>1563</v>
      </c>
      <c r="G350" t="s">
        <v>1564</v>
      </c>
      <c r="H350" t="s">
        <v>1565</v>
      </c>
      <c r="I350" t="s">
        <v>278</v>
      </c>
      <c r="J350" t="s">
        <v>256</v>
      </c>
      <c r="K350" t="s">
        <v>256</v>
      </c>
      <c r="L350" t="s">
        <v>256</v>
      </c>
    </row>
    <row r="351" spans="1:12">
      <c r="A351" s="2">
        <v>1505</v>
      </c>
      <c r="B351" s="2" t="s">
        <v>20</v>
      </c>
      <c r="C351" s="2">
        <v>55</v>
      </c>
      <c r="D351" s="2" t="s">
        <v>35</v>
      </c>
      <c r="E351" s="2" t="s">
        <v>580</v>
      </c>
      <c r="F351" t="s">
        <v>1566</v>
      </c>
      <c r="G351" t="s">
        <v>1567</v>
      </c>
      <c r="H351" t="s">
        <v>1568</v>
      </c>
      <c r="I351" t="s">
        <v>1569</v>
      </c>
      <c r="J351" t="s">
        <v>1570</v>
      </c>
      <c r="K351" t="s">
        <v>1570</v>
      </c>
      <c r="L351" t="s">
        <v>1570</v>
      </c>
    </row>
    <row r="352" spans="1:12">
      <c r="A352" s="2">
        <v>1506</v>
      </c>
      <c r="B352" s="2" t="s">
        <v>20</v>
      </c>
      <c r="C352" s="2">
        <v>55</v>
      </c>
      <c r="D352" s="2" t="s">
        <v>35</v>
      </c>
      <c r="E352" s="2" t="s">
        <v>580</v>
      </c>
      <c r="F352" t="s">
        <v>1571</v>
      </c>
      <c r="G352" t="s">
        <v>1572</v>
      </c>
      <c r="H352" t="s">
        <v>1573</v>
      </c>
      <c r="I352" t="s">
        <v>18</v>
      </c>
      <c r="J352" t="s">
        <v>221</v>
      </c>
      <c r="K352" t="s">
        <v>221</v>
      </c>
      <c r="L352" t="s">
        <v>221</v>
      </c>
    </row>
    <row r="353" spans="1:12">
      <c r="A353" s="2">
        <v>1507</v>
      </c>
      <c r="B353" s="2" t="s">
        <v>20</v>
      </c>
      <c r="C353" s="2">
        <v>0</v>
      </c>
      <c r="D353" s="2" t="s">
        <v>1574</v>
      </c>
      <c r="E353" s="2" t="s">
        <v>1575</v>
      </c>
      <c r="F353" t="s">
        <v>1576</v>
      </c>
      <c r="G353" t="s">
        <v>1577</v>
      </c>
      <c r="H353" t="s">
        <v>1578</v>
      </c>
      <c r="I353" t="s">
        <v>1579</v>
      </c>
      <c r="J353" t="s">
        <v>1380</v>
      </c>
      <c r="K353" t="s">
        <v>1380</v>
      </c>
      <c r="L353" t="s">
        <v>1380</v>
      </c>
    </row>
    <row r="354" spans="1:12">
      <c r="A354" s="2">
        <v>1508</v>
      </c>
      <c r="B354" s="2" t="s">
        <v>12</v>
      </c>
      <c r="C354" s="2">
        <v>72</v>
      </c>
      <c r="D354" s="2" t="s">
        <v>21</v>
      </c>
      <c r="E354" s="2" t="s">
        <v>1195</v>
      </c>
      <c r="F354" t="s">
        <v>1580</v>
      </c>
      <c r="G354" t="s">
        <v>1581</v>
      </c>
      <c r="H354" t="s">
        <v>1582</v>
      </c>
      <c r="I354" t="s">
        <v>18</v>
      </c>
      <c r="J354" t="s">
        <v>1583</v>
      </c>
      <c r="K354" t="s">
        <v>1583</v>
      </c>
      <c r="L354" t="s">
        <v>1583</v>
      </c>
    </row>
    <row r="355" spans="1:12">
      <c r="A355" s="2">
        <v>1509</v>
      </c>
      <c r="B355" s="2" t="s">
        <v>12</v>
      </c>
      <c r="C355" s="2">
        <v>65</v>
      </c>
      <c r="D355" s="2" t="s">
        <v>21</v>
      </c>
      <c r="E355" s="2" t="s">
        <v>1584</v>
      </c>
      <c r="F355" t="s">
        <v>1585</v>
      </c>
      <c r="G355" t="s">
        <v>1586</v>
      </c>
      <c r="H355" t="s">
        <v>1587</v>
      </c>
      <c r="I355" t="s">
        <v>1588</v>
      </c>
      <c r="J355" t="s">
        <v>504</v>
      </c>
      <c r="K355" t="s">
        <v>504</v>
      </c>
      <c r="L355" t="s">
        <v>504</v>
      </c>
    </row>
    <row r="356" spans="1:12">
      <c r="A356" s="2">
        <v>1510</v>
      </c>
      <c r="B356" s="2" t="s">
        <v>12</v>
      </c>
      <c r="C356" s="2">
        <v>70</v>
      </c>
      <c r="D356" s="2" t="s">
        <v>21</v>
      </c>
      <c r="E356" s="2" t="s">
        <v>703</v>
      </c>
      <c r="F356" t="s">
        <v>1589</v>
      </c>
      <c r="G356" t="s">
        <v>1590</v>
      </c>
      <c r="H356" t="s">
        <v>1591</v>
      </c>
      <c r="I356" t="s">
        <v>1588</v>
      </c>
      <c r="J356" t="s">
        <v>504</v>
      </c>
      <c r="K356" t="s">
        <v>504</v>
      </c>
      <c r="L356" t="s">
        <v>504</v>
      </c>
    </row>
    <row r="357" spans="1:12">
      <c r="A357" s="2">
        <v>1511</v>
      </c>
      <c r="B357" s="2" t="s">
        <v>12</v>
      </c>
      <c r="C357" s="2">
        <v>84</v>
      </c>
      <c r="D357" s="2" t="s">
        <v>13</v>
      </c>
      <c r="E357" s="2" t="s">
        <v>768</v>
      </c>
      <c r="F357" t="s">
        <v>1592</v>
      </c>
      <c r="G357" t="s">
        <v>1593</v>
      </c>
      <c r="H357" t="s">
        <v>1594</v>
      </c>
      <c r="I357" t="s">
        <v>1588</v>
      </c>
      <c r="J357" t="s">
        <v>504</v>
      </c>
      <c r="K357" t="s">
        <v>504</v>
      </c>
      <c r="L357" t="s">
        <v>504</v>
      </c>
    </row>
    <row r="358" spans="1:12">
      <c r="A358" s="2">
        <v>1512</v>
      </c>
      <c r="B358" s="2" t="s">
        <v>12</v>
      </c>
      <c r="C358" s="2">
        <v>60</v>
      </c>
      <c r="D358" s="2" t="s">
        <v>35</v>
      </c>
      <c r="E358" s="2" t="s">
        <v>1595</v>
      </c>
      <c r="F358" t="s">
        <v>1596</v>
      </c>
      <c r="G358" t="s">
        <v>1597</v>
      </c>
      <c r="H358" t="s">
        <v>1598</v>
      </c>
      <c r="I358" t="s">
        <v>1588</v>
      </c>
      <c r="J358" t="s">
        <v>504</v>
      </c>
      <c r="K358" t="s">
        <v>504</v>
      </c>
      <c r="L358" t="s">
        <v>504</v>
      </c>
    </row>
    <row r="359" spans="1:12">
      <c r="A359" s="2">
        <v>1513</v>
      </c>
      <c r="B359" s="2" t="s">
        <v>20</v>
      </c>
      <c r="C359" s="2">
        <v>69</v>
      </c>
      <c r="D359" s="2" t="s">
        <v>21</v>
      </c>
      <c r="E359" s="2" t="s">
        <v>1599</v>
      </c>
      <c r="F359" t="s">
        <v>1600</v>
      </c>
      <c r="G359" t="s">
        <v>1601</v>
      </c>
      <c r="H359" t="s">
        <v>1602</v>
      </c>
      <c r="I359" t="s">
        <v>1588</v>
      </c>
      <c r="J359" t="s">
        <v>504</v>
      </c>
      <c r="K359" t="s">
        <v>504</v>
      </c>
      <c r="L359" t="s">
        <v>504</v>
      </c>
    </row>
    <row r="360" spans="1:12">
      <c r="A360" s="2">
        <v>1514</v>
      </c>
      <c r="B360" s="2" t="s">
        <v>12</v>
      </c>
      <c r="C360" s="2">
        <v>73</v>
      </c>
      <c r="D360" s="2" t="s">
        <v>21</v>
      </c>
      <c r="E360" s="2" t="s">
        <v>1195</v>
      </c>
      <c r="F360" t="s">
        <v>1603</v>
      </c>
      <c r="G360" t="s">
        <v>1604</v>
      </c>
      <c r="H360" t="s">
        <v>1605</v>
      </c>
      <c r="I360" t="s">
        <v>1588</v>
      </c>
      <c r="J360" t="s">
        <v>504</v>
      </c>
      <c r="K360" t="s">
        <v>504</v>
      </c>
      <c r="L360" t="s">
        <v>504</v>
      </c>
    </row>
    <row r="361" spans="1:12">
      <c r="A361" s="2">
        <v>1515</v>
      </c>
      <c r="B361" s="2" t="s">
        <v>20</v>
      </c>
      <c r="C361" s="2">
        <v>71</v>
      </c>
      <c r="D361" s="2" t="s">
        <v>13</v>
      </c>
      <c r="E361" s="2" t="s">
        <v>1606</v>
      </c>
      <c r="F361" t="s">
        <v>1607</v>
      </c>
      <c r="G361" t="s">
        <v>1608</v>
      </c>
      <c r="H361" t="s">
        <v>1609</v>
      </c>
      <c r="I361" t="s">
        <v>1588</v>
      </c>
      <c r="J361" t="s">
        <v>504</v>
      </c>
      <c r="K361" t="s">
        <v>504</v>
      </c>
      <c r="L361" t="s">
        <v>504</v>
      </c>
    </row>
    <row r="362" spans="1:12">
      <c r="A362" s="2">
        <v>1516</v>
      </c>
      <c r="B362" s="2" t="s">
        <v>20</v>
      </c>
      <c r="C362" s="2">
        <v>75</v>
      </c>
      <c r="D362" s="2" t="s">
        <v>13</v>
      </c>
      <c r="E362" s="2" t="s">
        <v>428</v>
      </c>
      <c r="F362" t="s">
        <v>604</v>
      </c>
      <c r="G362" t="s">
        <v>1610</v>
      </c>
      <c r="H362" t="s">
        <v>1611</v>
      </c>
      <c r="I362" t="s">
        <v>1588</v>
      </c>
      <c r="J362" t="s">
        <v>504</v>
      </c>
      <c r="K362" t="s">
        <v>504</v>
      </c>
      <c r="L362" t="s">
        <v>504</v>
      </c>
    </row>
    <row r="363" spans="1:12">
      <c r="A363" s="2">
        <v>1517</v>
      </c>
      <c r="B363" s="2" t="s">
        <v>20</v>
      </c>
      <c r="C363" s="2">
        <v>60</v>
      </c>
      <c r="D363" s="2" t="s">
        <v>35</v>
      </c>
      <c r="E363" s="2" t="s">
        <v>1612</v>
      </c>
      <c r="F363" t="s">
        <v>1613</v>
      </c>
      <c r="G363" t="s">
        <v>1614</v>
      </c>
      <c r="H363" t="s">
        <v>1615</v>
      </c>
      <c r="I363" t="s">
        <v>1588</v>
      </c>
      <c r="J363" t="s">
        <v>504</v>
      </c>
      <c r="K363" t="s">
        <v>504</v>
      </c>
      <c r="L363" t="s">
        <v>504</v>
      </c>
    </row>
    <row r="364" spans="1:12">
      <c r="A364" s="2">
        <v>1518</v>
      </c>
      <c r="B364" s="2" t="s">
        <v>46</v>
      </c>
      <c r="C364" s="2">
        <v>81</v>
      </c>
      <c r="D364" s="2" t="s">
        <v>28</v>
      </c>
      <c r="E364" s="2" t="s">
        <v>1616</v>
      </c>
      <c r="F364" t="s">
        <v>1617</v>
      </c>
      <c r="G364" t="s">
        <v>1618</v>
      </c>
      <c r="H364" t="s">
        <v>1619</v>
      </c>
      <c r="I364" t="s">
        <v>18</v>
      </c>
      <c r="J364" t="s">
        <v>1620</v>
      </c>
      <c r="K364" t="s">
        <v>1620</v>
      </c>
      <c r="L364" t="s">
        <v>1620</v>
      </c>
    </row>
    <row r="365" spans="1:12">
      <c r="A365" s="2">
        <v>1519</v>
      </c>
      <c r="B365" s="2" t="s">
        <v>20</v>
      </c>
      <c r="C365" s="2">
        <v>55</v>
      </c>
      <c r="D365" s="2" t="s">
        <v>35</v>
      </c>
      <c r="E365" s="2" t="s">
        <v>1621</v>
      </c>
      <c r="F365" t="s">
        <v>1622</v>
      </c>
      <c r="G365" t="s">
        <v>1623</v>
      </c>
      <c r="H365" t="s">
        <v>1624</v>
      </c>
      <c r="I365" t="s">
        <v>1625</v>
      </c>
      <c r="J365" t="s">
        <v>1626</v>
      </c>
      <c r="K365" t="s">
        <v>1626</v>
      </c>
      <c r="L365" t="s">
        <v>1626</v>
      </c>
    </row>
    <row r="366" spans="1:12">
      <c r="A366" s="2">
        <v>1520</v>
      </c>
      <c r="B366" s="2" t="s">
        <v>12</v>
      </c>
      <c r="C366" s="2">
        <v>76</v>
      </c>
      <c r="D366" s="2" t="s">
        <v>21</v>
      </c>
      <c r="E366" s="2" t="s">
        <v>92</v>
      </c>
      <c r="F366" t="s">
        <v>1627</v>
      </c>
      <c r="G366" t="s">
        <v>1628</v>
      </c>
      <c r="H366" t="s">
        <v>1629</v>
      </c>
      <c r="I366" t="s">
        <v>18</v>
      </c>
      <c r="J366" t="s">
        <v>1630</v>
      </c>
      <c r="K366" t="s">
        <v>1630</v>
      </c>
      <c r="L366" t="s">
        <v>1630</v>
      </c>
    </row>
    <row r="367" spans="1:12">
      <c r="A367" s="2">
        <v>1521</v>
      </c>
      <c r="B367" s="2" t="s">
        <v>20</v>
      </c>
      <c r="C367" s="2">
        <v>73</v>
      </c>
      <c r="D367" s="2" t="s">
        <v>13</v>
      </c>
      <c r="E367" s="2" t="s">
        <v>1631</v>
      </c>
      <c r="F367" t="s">
        <v>1632</v>
      </c>
      <c r="G367" t="s">
        <v>1633</v>
      </c>
      <c r="H367" t="s">
        <v>1634</v>
      </c>
      <c r="I367" t="s">
        <v>18</v>
      </c>
      <c r="J367" t="s">
        <v>1635</v>
      </c>
      <c r="K367" t="s">
        <v>1635</v>
      </c>
      <c r="L367" t="s">
        <v>1636</v>
      </c>
    </row>
    <row r="368" spans="1:12">
      <c r="A368" s="2">
        <v>1522</v>
      </c>
      <c r="B368" s="2" t="s">
        <v>12</v>
      </c>
      <c r="C368" s="2">
        <v>80</v>
      </c>
      <c r="D368" s="2" t="s">
        <v>13</v>
      </c>
      <c r="E368" s="2" t="s">
        <v>468</v>
      </c>
      <c r="F368" t="s">
        <v>1637</v>
      </c>
      <c r="G368" t="s">
        <v>1638</v>
      </c>
      <c r="H368" t="s">
        <v>1639</v>
      </c>
      <c r="I368" t="s">
        <v>1640</v>
      </c>
      <c r="J368" t="s">
        <v>728</v>
      </c>
      <c r="K368" t="s">
        <v>728</v>
      </c>
      <c r="L368" t="s">
        <v>728</v>
      </c>
    </row>
    <row r="369" spans="1:12">
      <c r="A369" s="2">
        <v>1524</v>
      </c>
      <c r="B369" s="2" t="s">
        <v>12</v>
      </c>
      <c r="C369" s="2">
        <v>88</v>
      </c>
      <c r="D369" s="2" t="s">
        <v>167</v>
      </c>
      <c r="E369" s="2" t="s">
        <v>927</v>
      </c>
      <c r="F369" t="s">
        <v>1641</v>
      </c>
      <c r="G369" t="s">
        <v>1642</v>
      </c>
      <c r="H369" t="s">
        <v>1643</v>
      </c>
      <c r="I369" t="s">
        <v>18</v>
      </c>
      <c r="J369" t="s">
        <v>1644</v>
      </c>
      <c r="K369" t="s">
        <v>1644</v>
      </c>
      <c r="L369" t="s">
        <v>1644</v>
      </c>
    </row>
    <row r="370" spans="1:12">
      <c r="A370" s="2">
        <v>1525</v>
      </c>
      <c r="B370" s="2" t="s">
        <v>12</v>
      </c>
      <c r="C370" s="2">
        <v>84</v>
      </c>
      <c r="D370" s="2" t="s">
        <v>13</v>
      </c>
      <c r="E370" s="2" t="s">
        <v>468</v>
      </c>
      <c r="F370" t="s">
        <v>1645</v>
      </c>
      <c r="G370" t="s">
        <v>1646</v>
      </c>
      <c r="H370" t="s">
        <v>1647</v>
      </c>
      <c r="I370" t="s">
        <v>18</v>
      </c>
      <c r="J370" t="s">
        <v>1648</v>
      </c>
      <c r="K370" t="s">
        <v>1648</v>
      </c>
      <c r="L370" t="s">
        <v>1648</v>
      </c>
    </row>
    <row r="371" spans="1:12">
      <c r="A371" s="2">
        <v>1526</v>
      </c>
      <c r="B371" s="2" t="s">
        <v>12</v>
      </c>
      <c r="C371" s="2">
        <v>30</v>
      </c>
      <c r="D371" s="2" t="s">
        <v>35</v>
      </c>
      <c r="E371" s="2" t="s">
        <v>792</v>
      </c>
      <c r="F371" t="s">
        <v>1649</v>
      </c>
      <c r="G371" t="s">
        <v>1650</v>
      </c>
      <c r="H371" t="s">
        <v>1651</v>
      </c>
      <c r="I371" t="s">
        <v>1652</v>
      </c>
      <c r="J371" t="s">
        <v>1653</v>
      </c>
      <c r="K371" t="s">
        <v>1653</v>
      </c>
      <c r="L371" t="s">
        <v>1653</v>
      </c>
    </row>
    <row r="372" spans="1:12">
      <c r="A372" s="2">
        <v>1528</v>
      </c>
      <c r="B372" s="2" t="s">
        <v>12</v>
      </c>
      <c r="C372" s="2">
        <v>65</v>
      </c>
      <c r="D372" s="2" t="s">
        <v>21</v>
      </c>
      <c r="E372" s="2" t="s">
        <v>57</v>
      </c>
      <c r="F372" t="s">
        <v>1654</v>
      </c>
      <c r="G372" t="s">
        <v>1655</v>
      </c>
      <c r="H372" t="s">
        <v>1656</v>
      </c>
      <c r="I372" t="s">
        <v>1625</v>
      </c>
      <c r="J372" t="s">
        <v>1626</v>
      </c>
      <c r="K372" t="s">
        <v>1626</v>
      </c>
      <c r="L372" t="s">
        <v>1626</v>
      </c>
    </row>
    <row r="373" spans="1:12">
      <c r="A373" s="2">
        <v>1529</v>
      </c>
      <c r="B373" s="2" t="s">
        <v>12</v>
      </c>
      <c r="C373" s="2">
        <v>10</v>
      </c>
      <c r="D373" s="2" t="s">
        <v>1574</v>
      </c>
      <c r="E373" s="2" t="s">
        <v>1657</v>
      </c>
      <c r="F373" t="s">
        <v>1658</v>
      </c>
      <c r="G373" t="s">
        <v>1659</v>
      </c>
      <c r="H373" t="s">
        <v>1660</v>
      </c>
      <c r="I373" t="s">
        <v>1661</v>
      </c>
      <c r="J373" t="s">
        <v>1539</v>
      </c>
      <c r="K373" t="s">
        <v>1539</v>
      </c>
      <c r="L373" t="s">
        <v>1539</v>
      </c>
    </row>
    <row r="374" spans="1:12">
      <c r="A374" s="2">
        <v>1531</v>
      </c>
      <c r="B374" s="2" t="s">
        <v>12</v>
      </c>
      <c r="C374" s="2">
        <v>78</v>
      </c>
      <c r="D374" s="2" t="s">
        <v>21</v>
      </c>
      <c r="E374" s="2" t="s">
        <v>403</v>
      </c>
      <c r="F374" t="s">
        <v>1662</v>
      </c>
      <c r="G374" t="s">
        <v>1663</v>
      </c>
      <c r="H374" t="s">
        <v>1664</v>
      </c>
      <c r="I374" t="s">
        <v>1665</v>
      </c>
      <c r="J374" t="s">
        <v>1666</v>
      </c>
      <c r="K374" t="s">
        <v>1666</v>
      </c>
      <c r="L374" t="s">
        <v>1666</v>
      </c>
    </row>
    <row r="375" spans="1:12">
      <c r="A375" s="2">
        <v>1533</v>
      </c>
      <c r="B375" s="2" t="s">
        <v>12</v>
      </c>
      <c r="C375" s="2">
        <v>78</v>
      </c>
      <c r="D375" s="2" t="s">
        <v>21</v>
      </c>
      <c r="E375" s="2" t="s">
        <v>403</v>
      </c>
      <c r="F375" t="s">
        <v>1667</v>
      </c>
      <c r="G375" t="s">
        <v>1668</v>
      </c>
      <c r="H375" t="s">
        <v>1669</v>
      </c>
      <c r="I375" t="s">
        <v>1670</v>
      </c>
      <c r="J375" t="s">
        <v>1539</v>
      </c>
      <c r="K375" t="s">
        <v>1539</v>
      </c>
      <c r="L375" t="s">
        <v>1539</v>
      </c>
    </row>
    <row r="376" spans="1:12">
      <c r="A376" s="2">
        <v>1534</v>
      </c>
      <c r="B376" s="2" t="s">
        <v>20</v>
      </c>
      <c r="C376" s="2">
        <v>65</v>
      </c>
      <c r="D376" s="2" t="s">
        <v>21</v>
      </c>
      <c r="E376" s="2" t="s">
        <v>580</v>
      </c>
      <c r="F376" t="s">
        <v>1671</v>
      </c>
      <c r="G376" t="s">
        <v>1672</v>
      </c>
      <c r="H376" t="s">
        <v>1673</v>
      </c>
      <c r="I376" t="s">
        <v>1674</v>
      </c>
      <c r="J376" t="s">
        <v>504</v>
      </c>
      <c r="K376" t="s">
        <v>504</v>
      </c>
      <c r="L376" t="s">
        <v>504</v>
      </c>
    </row>
    <row r="377" spans="1:12">
      <c r="A377" s="2">
        <v>1536</v>
      </c>
      <c r="B377" s="2" t="s">
        <v>20</v>
      </c>
      <c r="C377" s="2">
        <v>60</v>
      </c>
      <c r="D377" s="2" t="s">
        <v>35</v>
      </c>
      <c r="E377" s="2" t="s">
        <v>1599</v>
      </c>
      <c r="F377" t="s">
        <v>1675</v>
      </c>
      <c r="G377" t="s">
        <v>1676</v>
      </c>
      <c r="H377" t="s">
        <v>1677</v>
      </c>
      <c r="I377" t="s">
        <v>1678</v>
      </c>
      <c r="J377" t="s">
        <v>925</v>
      </c>
      <c r="K377" t="s">
        <v>925</v>
      </c>
      <c r="L377" t="s">
        <v>925</v>
      </c>
    </row>
    <row r="378" spans="1:12">
      <c r="A378" s="2">
        <v>1537</v>
      </c>
      <c r="B378" s="2" t="s">
        <v>20</v>
      </c>
      <c r="C378" s="2">
        <v>66</v>
      </c>
      <c r="D378" s="2" t="s">
        <v>21</v>
      </c>
      <c r="E378" s="2" t="s">
        <v>1679</v>
      </c>
      <c r="F378" t="s">
        <v>1680</v>
      </c>
      <c r="G378" t="s">
        <v>1681</v>
      </c>
      <c r="H378" t="s">
        <v>1682</v>
      </c>
      <c r="I378" t="s">
        <v>1683</v>
      </c>
      <c r="J378" t="s">
        <v>114</v>
      </c>
      <c r="K378" t="s">
        <v>114</v>
      </c>
      <c r="L378" t="s">
        <v>114</v>
      </c>
    </row>
    <row r="379" spans="1:12">
      <c r="A379" s="2">
        <v>1538</v>
      </c>
      <c r="B379" s="2" t="s">
        <v>46</v>
      </c>
      <c r="C379" s="2">
        <v>65</v>
      </c>
      <c r="D379" s="2" t="s">
        <v>35</v>
      </c>
      <c r="E379" s="2" t="s">
        <v>1684</v>
      </c>
      <c r="F379" t="s">
        <v>1685</v>
      </c>
      <c r="G379" t="s">
        <v>1686</v>
      </c>
      <c r="H379" t="s">
        <v>1687</v>
      </c>
      <c r="I379" t="s">
        <v>278</v>
      </c>
      <c r="J379" t="s">
        <v>256</v>
      </c>
      <c r="K379" t="s">
        <v>256</v>
      </c>
      <c r="L379" t="s">
        <v>256</v>
      </c>
    </row>
    <row r="380" spans="1:12">
      <c r="A380" s="2">
        <v>1539</v>
      </c>
      <c r="B380" s="2" t="s">
        <v>20</v>
      </c>
      <c r="C380" s="2">
        <v>62</v>
      </c>
      <c r="D380" s="2" t="s">
        <v>35</v>
      </c>
      <c r="E380" s="2" t="s">
        <v>1688</v>
      </c>
      <c r="F380" t="s">
        <v>1689</v>
      </c>
      <c r="G380" t="s">
        <v>1690</v>
      </c>
      <c r="H380" t="s">
        <v>1691</v>
      </c>
      <c r="I380" t="s">
        <v>1692</v>
      </c>
      <c r="J380" t="s">
        <v>504</v>
      </c>
      <c r="K380" t="s">
        <v>504</v>
      </c>
      <c r="L380" t="s">
        <v>504</v>
      </c>
    </row>
    <row r="381" spans="1:12">
      <c r="A381" s="2">
        <v>1540</v>
      </c>
      <c r="B381" s="2" t="s">
        <v>104</v>
      </c>
      <c r="C381" s="2">
        <v>63</v>
      </c>
      <c r="D381" s="2" t="s">
        <v>21</v>
      </c>
      <c r="E381" s="2" t="s">
        <v>1693</v>
      </c>
      <c r="F381" t="s">
        <v>1694</v>
      </c>
      <c r="G381" t="s">
        <v>1695</v>
      </c>
      <c r="H381" t="s">
        <v>1696</v>
      </c>
      <c r="I381" t="s">
        <v>18</v>
      </c>
      <c r="J381" t="s">
        <v>221</v>
      </c>
      <c r="K381" t="s">
        <v>221</v>
      </c>
      <c r="L381" t="s">
        <v>221</v>
      </c>
    </row>
    <row r="382" spans="1:12">
      <c r="A382" s="2">
        <v>1541</v>
      </c>
      <c r="B382" s="2" t="s">
        <v>20</v>
      </c>
      <c r="C382" s="2">
        <v>63</v>
      </c>
      <c r="D382" s="2" t="s">
        <v>35</v>
      </c>
      <c r="E382" s="2" t="s">
        <v>1697</v>
      </c>
      <c r="F382" t="s">
        <v>1698</v>
      </c>
      <c r="G382" t="s">
        <v>1699</v>
      </c>
      <c r="H382" t="s">
        <v>1700</v>
      </c>
      <c r="I382" t="s">
        <v>18</v>
      </c>
      <c r="J382" t="s">
        <v>120</v>
      </c>
      <c r="K382" t="s">
        <v>120</v>
      </c>
      <c r="L382" t="s">
        <v>120</v>
      </c>
    </row>
    <row r="383" spans="1:12">
      <c r="A383" s="2">
        <v>1542</v>
      </c>
      <c r="B383" s="2" t="s">
        <v>12</v>
      </c>
      <c r="C383" s="2">
        <v>82</v>
      </c>
      <c r="D383" s="2" t="s">
        <v>13</v>
      </c>
      <c r="E383" s="2" t="s">
        <v>432</v>
      </c>
      <c r="F383" t="s">
        <v>1701</v>
      </c>
      <c r="G383" t="s">
        <v>1702</v>
      </c>
      <c r="H383" t="s">
        <v>1703</v>
      </c>
      <c r="I383" t="s">
        <v>18</v>
      </c>
      <c r="J383" t="s">
        <v>1704</v>
      </c>
      <c r="K383" t="s">
        <v>1704</v>
      </c>
      <c r="L383" t="s">
        <v>1704</v>
      </c>
    </row>
    <row r="384" spans="1:12">
      <c r="A384" s="2">
        <v>1543</v>
      </c>
      <c r="B384" s="2" t="s">
        <v>46</v>
      </c>
      <c r="C384" s="2">
        <v>68</v>
      </c>
      <c r="D384" s="2" t="s">
        <v>35</v>
      </c>
      <c r="E384" s="2" t="s">
        <v>1705</v>
      </c>
      <c r="F384" t="s">
        <v>1706</v>
      </c>
      <c r="G384" t="s">
        <v>1707</v>
      </c>
      <c r="H384" t="s">
        <v>1708</v>
      </c>
      <c r="I384" t="s">
        <v>1709</v>
      </c>
      <c r="J384" t="s">
        <v>1710</v>
      </c>
      <c r="K384" t="s">
        <v>1710</v>
      </c>
      <c r="L384" t="s">
        <v>1710</v>
      </c>
    </row>
    <row r="385" spans="1:12">
      <c r="A385" s="2">
        <v>1545</v>
      </c>
      <c r="B385" s="2" t="s">
        <v>46</v>
      </c>
      <c r="C385" s="2">
        <v>70</v>
      </c>
      <c r="D385" s="2" t="s">
        <v>21</v>
      </c>
      <c r="E385" s="2" t="s">
        <v>1711</v>
      </c>
      <c r="F385" t="s">
        <v>1712</v>
      </c>
      <c r="G385" t="s">
        <v>1713</v>
      </c>
      <c r="H385" t="s">
        <v>1714</v>
      </c>
      <c r="I385" t="s">
        <v>18</v>
      </c>
      <c r="J385" t="s">
        <v>201</v>
      </c>
      <c r="K385" t="s">
        <v>201</v>
      </c>
      <c r="L385" t="s">
        <v>201</v>
      </c>
    </row>
    <row r="386" spans="1:12">
      <c r="A386" s="2">
        <v>1546</v>
      </c>
      <c r="B386" s="2" t="s">
        <v>20</v>
      </c>
      <c r="C386" s="2">
        <v>60</v>
      </c>
      <c r="D386" s="2" t="s">
        <v>35</v>
      </c>
      <c r="E386" s="2" t="s">
        <v>1715</v>
      </c>
      <c r="F386" t="s">
        <v>1716</v>
      </c>
      <c r="G386" t="s">
        <v>1717</v>
      </c>
      <c r="H386" t="s">
        <v>1718</v>
      </c>
      <c r="I386" t="s">
        <v>278</v>
      </c>
      <c r="J386" t="s">
        <v>256</v>
      </c>
      <c r="K386" t="s">
        <v>256</v>
      </c>
      <c r="L386" t="s">
        <v>256</v>
      </c>
    </row>
    <row r="387" spans="1:12">
      <c r="A387" s="2">
        <v>1547</v>
      </c>
      <c r="B387" s="2" t="s">
        <v>20</v>
      </c>
      <c r="C387" s="2">
        <v>74</v>
      </c>
      <c r="D387" s="2" t="s">
        <v>13</v>
      </c>
      <c r="E387" s="2" t="s">
        <v>1183</v>
      </c>
      <c r="F387" t="s">
        <v>1719</v>
      </c>
      <c r="G387" t="s">
        <v>1720</v>
      </c>
      <c r="H387" t="s">
        <v>1721</v>
      </c>
      <c r="I387" t="s">
        <v>1722</v>
      </c>
      <c r="J387" t="s">
        <v>1723</v>
      </c>
      <c r="K387" t="s">
        <v>1724</v>
      </c>
      <c r="L387" t="s">
        <v>1725</v>
      </c>
    </row>
    <row r="388" spans="1:12">
      <c r="A388" s="2">
        <v>1548</v>
      </c>
      <c r="B388" s="2" t="s">
        <v>104</v>
      </c>
      <c r="C388" s="2">
        <v>30</v>
      </c>
      <c r="D388" s="2" t="s">
        <v>35</v>
      </c>
      <c r="E388" s="2" t="s">
        <v>1395</v>
      </c>
      <c r="F388" t="s">
        <v>1726</v>
      </c>
      <c r="G388" t="s">
        <v>1727</v>
      </c>
      <c r="H388" t="s">
        <v>1728</v>
      </c>
      <c r="I388" t="s">
        <v>18</v>
      </c>
      <c r="J388" t="s">
        <v>206</v>
      </c>
      <c r="K388" t="s">
        <v>1729</v>
      </c>
      <c r="L388" t="s">
        <v>1730</v>
      </c>
    </row>
    <row r="389" spans="1:12">
      <c r="A389" s="2">
        <v>1549</v>
      </c>
      <c r="B389" s="2" t="s">
        <v>12</v>
      </c>
      <c r="C389" s="2">
        <v>76</v>
      </c>
      <c r="D389" s="2" t="s">
        <v>21</v>
      </c>
      <c r="E389" s="2" t="s">
        <v>1731</v>
      </c>
      <c r="F389" t="s">
        <v>1732</v>
      </c>
      <c r="G389" t="s">
        <v>1733</v>
      </c>
      <c r="H389" t="s">
        <v>1734</v>
      </c>
      <c r="I389" t="s">
        <v>1735</v>
      </c>
      <c r="J389" t="s">
        <v>1736</v>
      </c>
      <c r="K389" t="s">
        <v>1736</v>
      </c>
      <c r="L389" t="s">
        <v>1736</v>
      </c>
    </row>
    <row r="390" spans="1:12">
      <c r="A390" s="2">
        <v>1550</v>
      </c>
      <c r="B390" s="2" t="s">
        <v>12</v>
      </c>
      <c r="C390" s="2">
        <v>70</v>
      </c>
      <c r="D390" s="2" t="s">
        <v>21</v>
      </c>
      <c r="E390" s="2" t="s">
        <v>1009</v>
      </c>
      <c r="F390" t="s">
        <v>1737</v>
      </c>
      <c r="G390" t="s">
        <v>1738</v>
      </c>
      <c r="H390" t="s">
        <v>1739</v>
      </c>
      <c r="I390" t="s">
        <v>1740</v>
      </c>
      <c r="J390" t="s">
        <v>1741</v>
      </c>
      <c r="K390" t="s">
        <v>1741</v>
      </c>
      <c r="L390" t="s">
        <v>1741</v>
      </c>
    </row>
    <row r="391" spans="1:12">
      <c r="A391" s="2">
        <v>1551</v>
      </c>
      <c r="B391" s="2" t="s">
        <v>20</v>
      </c>
      <c r="C391" s="2">
        <v>62</v>
      </c>
      <c r="D391" s="2" t="s">
        <v>35</v>
      </c>
      <c r="E391" s="2" t="s">
        <v>1742</v>
      </c>
      <c r="F391" t="s">
        <v>1743</v>
      </c>
      <c r="G391" t="s">
        <v>1744</v>
      </c>
      <c r="H391" t="s">
        <v>1745</v>
      </c>
      <c r="I391" t="s">
        <v>1746</v>
      </c>
      <c r="J391" t="s">
        <v>1747</v>
      </c>
      <c r="K391" t="s">
        <v>1747</v>
      </c>
      <c r="L391" t="s">
        <v>1748</v>
      </c>
    </row>
    <row r="392" spans="1:12">
      <c r="A392" s="2">
        <v>1552</v>
      </c>
      <c r="B392" s="2" t="s">
        <v>46</v>
      </c>
      <c r="C392" s="2">
        <v>74</v>
      </c>
      <c r="D392" s="2" t="s">
        <v>21</v>
      </c>
      <c r="E392" s="2" t="s">
        <v>1749</v>
      </c>
      <c r="F392" t="s">
        <v>1750</v>
      </c>
      <c r="G392" t="s">
        <v>1751</v>
      </c>
      <c r="H392" t="s">
        <v>1752</v>
      </c>
      <c r="I392" t="s">
        <v>1753</v>
      </c>
      <c r="J392" t="s">
        <v>1754</v>
      </c>
      <c r="K392" t="s">
        <v>1754</v>
      </c>
      <c r="L392" t="s">
        <v>1754</v>
      </c>
    </row>
    <row r="393" spans="1:12">
      <c r="A393" s="2">
        <v>1553</v>
      </c>
      <c r="B393" s="2" t="s">
        <v>104</v>
      </c>
      <c r="C393" s="2">
        <v>75</v>
      </c>
      <c r="D393" s="2" t="s">
        <v>13</v>
      </c>
      <c r="E393" s="2" t="s">
        <v>1339</v>
      </c>
      <c r="F393" t="s">
        <v>1755</v>
      </c>
      <c r="G393" t="s">
        <v>1756</v>
      </c>
      <c r="H393" t="s">
        <v>1757</v>
      </c>
      <c r="I393" t="s">
        <v>18</v>
      </c>
      <c r="J393" t="s">
        <v>238</v>
      </c>
      <c r="K393" t="s">
        <v>238</v>
      </c>
      <c r="L393" t="s">
        <v>238</v>
      </c>
    </row>
    <row r="394" spans="1:12">
      <c r="A394" s="2">
        <v>1555</v>
      </c>
      <c r="B394" s="2" t="s">
        <v>46</v>
      </c>
      <c r="C394" s="2">
        <v>80</v>
      </c>
      <c r="D394" s="2" t="s">
        <v>13</v>
      </c>
      <c r="E394" s="2" t="s">
        <v>1758</v>
      </c>
      <c r="F394" t="s">
        <v>1759</v>
      </c>
      <c r="G394" t="s">
        <v>1760</v>
      </c>
      <c r="H394" t="s">
        <v>1761</v>
      </c>
      <c r="I394" t="s">
        <v>18</v>
      </c>
      <c r="J394" t="s">
        <v>1762</v>
      </c>
      <c r="K394" t="s">
        <v>1762</v>
      </c>
      <c r="L394" t="s">
        <v>1762</v>
      </c>
    </row>
    <row r="395" spans="1:12">
      <c r="A395" s="2">
        <v>1557</v>
      </c>
      <c r="B395" s="2" t="s">
        <v>104</v>
      </c>
      <c r="C395" s="2">
        <v>62</v>
      </c>
      <c r="D395" s="2" t="s">
        <v>21</v>
      </c>
      <c r="E395" s="2" t="s">
        <v>1763</v>
      </c>
      <c r="F395" t="s">
        <v>1764</v>
      </c>
      <c r="G395" t="s">
        <v>1765</v>
      </c>
      <c r="H395" t="s">
        <v>1766</v>
      </c>
      <c r="I395" t="s">
        <v>18</v>
      </c>
      <c r="J395" t="s">
        <v>1767</v>
      </c>
      <c r="K395" t="s">
        <v>1767</v>
      </c>
      <c r="L395" t="s">
        <v>1767</v>
      </c>
    </row>
    <row r="396" spans="1:12">
      <c r="A396" s="2">
        <v>1558</v>
      </c>
      <c r="B396" s="2" t="s">
        <v>20</v>
      </c>
      <c r="C396" s="2">
        <v>50</v>
      </c>
      <c r="D396" s="2" t="s">
        <v>35</v>
      </c>
      <c r="E396" s="2" t="s">
        <v>1768</v>
      </c>
      <c r="F396" t="s">
        <v>1769</v>
      </c>
      <c r="G396" t="s">
        <v>1770</v>
      </c>
      <c r="H396" t="s">
        <v>1771</v>
      </c>
      <c r="I396" t="s">
        <v>1772</v>
      </c>
      <c r="J396" t="s">
        <v>1773</v>
      </c>
      <c r="K396" t="s">
        <v>1773</v>
      </c>
      <c r="L396" t="s">
        <v>1773</v>
      </c>
    </row>
    <row r="397" spans="1:12">
      <c r="A397" s="2">
        <v>1559</v>
      </c>
      <c r="B397" s="2" t="s">
        <v>20</v>
      </c>
      <c r="C397" s="2">
        <v>60</v>
      </c>
      <c r="D397" s="2" t="s">
        <v>35</v>
      </c>
      <c r="E397" s="2" t="s">
        <v>1774</v>
      </c>
      <c r="F397" t="s">
        <v>1775</v>
      </c>
      <c r="G397" t="s">
        <v>1776</v>
      </c>
      <c r="H397" t="s">
        <v>1777</v>
      </c>
      <c r="I397" t="s">
        <v>18</v>
      </c>
      <c r="J397" t="s">
        <v>186</v>
      </c>
      <c r="K397" t="s">
        <v>186</v>
      </c>
      <c r="L397" t="s">
        <v>186</v>
      </c>
    </row>
    <row r="398" spans="1:12">
      <c r="A398" s="2">
        <v>1561</v>
      </c>
      <c r="B398" s="2" t="s">
        <v>12</v>
      </c>
      <c r="C398" s="2">
        <v>74</v>
      </c>
      <c r="D398" s="2" t="s">
        <v>21</v>
      </c>
      <c r="E398" s="2" t="s">
        <v>1195</v>
      </c>
      <c r="F398" t="s">
        <v>1778</v>
      </c>
      <c r="G398" t="s">
        <v>1779</v>
      </c>
      <c r="H398" t="s">
        <v>1780</v>
      </c>
      <c r="I398" t="s">
        <v>1625</v>
      </c>
      <c r="J398" t="s">
        <v>1626</v>
      </c>
      <c r="K398" t="s">
        <v>1626</v>
      </c>
      <c r="L398" t="s">
        <v>1626</v>
      </c>
    </row>
    <row r="399" spans="1:12">
      <c r="A399" s="2">
        <v>1562</v>
      </c>
      <c r="B399" s="2" t="s">
        <v>12</v>
      </c>
      <c r="C399" s="2">
        <v>40</v>
      </c>
      <c r="D399" s="2" t="s">
        <v>35</v>
      </c>
      <c r="E399" s="2" t="s">
        <v>92</v>
      </c>
      <c r="F399" t="s">
        <v>1781</v>
      </c>
      <c r="G399" t="s">
        <v>1782</v>
      </c>
      <c r="H399" t="s">
        <v>1783</v>
      </c>
      <c r="I399" t="s">
        <v>18</v>
      </c>
      <c r="J399" t="s">
        <v>1784</v>
      </c>
      <c r="K399" t="s">
        <v>1784</v>
      </c>
      <c r="L399" t="s">
        <v>1784</v>
      </c>
    </row>
    <row r="400" spans="1:12">
      <c r="A400" s="2">
        <v>1563</v>
      </c>
      <c r="B400" s="2" t="s">
        <v>12</v>
      </c>
      <c r="C400" s="2">
        <v>72</v>
      </c>
      <c r="D400" s="2" t="s">
        <v>21</v>
      </c>
      <c r="E400" s="2" t="s">
        <v>1195</v>
      </c>
      <c r="F400" t="s">
        <v>1785</v>
      </c>
      <c r="G400" t="s">
        <v>1786</v>
      </c>
      <c r="H400" t="s">
        <v>1787</v>
      </c>
      <c r="I400" t="s">
        <v>18</v>
      </c>
      <c r="J400" t="s">
        <v>127</v>
      </c>
      <c r="K400" t="s">
        <v>127</v>
      </c>
      <c r="L400" t="s">
        <v>127</v>
      </c>
    </row>
    <row r="401" spans="1:12">
      <c r="A401" s="2">
        <v>1564</v>
      </c>
      <c r="B401" s="2" t="s">
        <v>104</v>
      </c>
      <c r="C401" s="2">
        <v>65</v>
      </c>
      <c r="D401" s="2" t="s">
        <v>21</v>
      </c>
      <c r="E401" s="2" t="s">
        <v>1788</v>
      </c>
      <c r="F401" t="s">
        <v>1789</v>
      </c>
      <c r="G401" t="s">
        <v>1790</v>
      </c>
      <c r="H401" t="s">
        <v>1791</v>
      </c>
      <c r="I401" t="s">
        <v>18</v>
      </c>
      <c r="J401" t="s">
        <v>216</v>
      </c>
      <c r="K401" t="s">
        <v>216</v>
      </c>
      <c r="L401" t="s">
        <v>216</v>
      </c>
    </row>
    <row r="402" spans="1:12">
      <c r="A402" s="2">
        <v>1565</v>
      </c>
      <c r="B402" s="2" t="s">
        <v>12</v>
      </c>
      <c r="C402" s="2">
        <v>83</v>
      </c>
      <c r="D402" s="2" t="s">
        <v>13</v>
      </c>
      <c r="E402" s="2" t="s">
        <v>660</v>
      </c>
      <c r="F402" t="s">
        <v>1792</v>
      </c>
      <c r="G402" t="s">
        <v>1793</v>
      </c>
      <c r="H402" t="s">
        <v>1794</v>
      </c>
      <c r="I402" t="s">
        <v>18</v>
      </c>
      <c r="J402" t="s">
        <v>1795</v>
      </c>
      <c r="K402" t="s">
        <v>1796</v>
      </c>
      <c r="L402" t="s">
        <v>1797</v>
      </c>
    </row>
    <row r="403" spans="1:12">
      <c r="A403" s="2">
        <v>1566</v>
      </c>
      <c r="B403" s="2" t="s">
        <v>20</v>
      </c>
      <c r="C403" s="2">
        <v>40</v>
      </c>
      <c r="D403" s="2" t="s">
        <v>35</v>
      </c>
      <c r="E403" s="2" t="s">
        <v>486</v>
      </c>
      <c r="F403" t="s">
        <v>1798</v>
      </c>
      <c r="G403" t="s">
        <v>1799</v>
      </c>
      <c r="H403" t="s">
        <v>1800</v>
      </c>
      <c r="I403" t="s">
        <v>18</v>
      </c>
      <c r="J403" t="s">
        <v>973</v>
      </c>
      <c r="K403" t="s">
        <v>973</v>
      </c>
      <c r="L403" t="s">
        <v>973</v>
      </c>
    </row>
    <row r="404" spans="1:12">
      <c r="A404" s="2">
        <v>1568</v>
      </c>
      <c r="B404" s="2" t="s">
        <v>12</v>
      </c>
      <c r="C404" s="2">
        <v>75</v>
      </c>
      <c r="D404" s="2" t="s">
        <v>21</v>
      </c>
      <c r="E404" s="2" t="s">
        <v>1195</v>
      </c>
      <c r="F404" t="s">
        <v>1801</v>
      </c>
      <c r="G404" t="s">
        <v>1216</v>
      </c>
      <c r="H404" t="s">
        <v>1802</v>
      </c>
      <c r="I404" t="s">
        <v>18</v>
      </c>
      <c r="J404" t="s">
        <v>1803</v>
      </c>
      <c r="K404" t="s">
        <v>1803</v>
      </c>
      <c r="L404" t="s">
        <v>1803</v>
      </c>
    </row>
    <row r="405" spans="1:12">
      <c r="A405" s="2">
        <v>1569</v>
      </c>
      <c r="B405" s="2" t="s">
        <v>12</v>
      </c>
      <c r="C405" s="2">
        <v>80</v>
      </c>
      <c r="D405" s="2" t="s">
        <v>13</v>
      </c>
      <c r="E405" s="2" t="s">
        <v>403</v>
      </c>
      <c r="F405" t="s">
        <v>1804</v>
      </c>
      <c r="G405" t="s">
        <v>1805</v>
      </c>
      <c r="H405" t="s">
        <v>1806</v>
      </c>
      <c r="I405" t="s">
        <v>1807</v>
      </c>
      <c r="J405" t="s">
        <v>1808</v>
      </c>
      <c r="K405" t="s">
        <v>1808</v>
      </c>
      <c r="L405" t="s">
        <v>1808</v>
      </c>
    </row>
    <row r="406" spans="1:12">
      <c r="A406" s="2">
        <v>1570</v>
      </c>
      <c r="B406" s="2" t="s">
        <v>20</v>
      </c>
      <c r="C406" s="2">
        <v>50</v>
      </c>
      <c r="D406" s="2" t="s">
        <v>35</v>
      </c>
      <c r="E406" s="2" t="s">
        <v>580</v>
      </c>
      <c r="F406" t="s">
        <v>1809</v>
      </c>
      <c r="G406" t="s">
        <v>1810</v>
      </c>
      <c r="H406" t="s">
        <v>1811</v>
      </c>
      <c r="I406" t="s">
        <v>1812</v>
      </c>
      <c r="J406" t="s">
        <v>1813</v>
      </c>
      <c r="K406" t="s">
        <v>1813</v>
      </c>
      <c r="L406" t="s">
        <v>1813</v>
      </c>
    </row>
    <row r="407" spans="1:12">
      <c r="A407" s="2">
        <v>1571</v>
      </c>
      <c r="B407" s="2" t="s">
        <v>12</v>
      </c>
      <c r="C407" s="2">
        <v>77</v>
      </c>
      <c r="D407" s="2" t="s">
        <v>21</v>
      </c>
      <c r="E407" s="2" t="s">
        <v>703</v>
      </c>
      <c r="F407" t="s">
        <v>1814</v>
      </c>
      <c r="G407" t="s">
        <v>1815</v>
      </c>
      <c r="H407" t="s">
        <v>1816</v>
      </c>
      <c r="I407" t="s">
        <v>18</v>
      </c>
      <c r="J407" t="s">
        <v>1817</v>
      </c>
      <c r="K407" t="s">
        <v>1817</v>
      </c>
      <c r="L407" t="s">
        <v>1817</v>
      </c>
    </row>
    <row r="408" spans="1:12">
      <c r="A408" s="2">
        <v>1572</v>
      </c>
      <c r="B408" s="2" t="s">
        <v>12</v>
      </c>
      <c r="C408" s="2">
        <v>82</v>
      </c>
      <c r="D408" s="2" t="s">
        <v>13</v>
      </c>
      <c r="E408" s="2" t="s">
        <v>1818</v>
      </c>
      <c r="F408" t="s">
        <v>1819</v>
      </c>
      <c r="G408" t="s">
        <v>1820</v>
      </c>
      <c r="H408" t="s">
        <v>1821</v>
      </c>
      <c r="I408" t="s">
        <v>1822</v>
      </c>
      <c r="J408" t="s">
        <v>1823</v>
      </c>
      <c r="K408" t="s">
        <v>1824</v>
      </c>
      <c r="L408" t="s">
        <v>1824</v>
      </c>
    </row>
    <row r="409" spans="1:12">
      <c r="A409" s="2">
        <v>1573</v>
      </c>
      <c r="B409" s="2" t="s">
        <v>104</v>
      </c>
      <c r="C409" s="2">
        <v>30</v>
      </c>
      <c r="D409" s="2" t="s">
        <v>35</v>
      </c>
      <c r="E409" s="2" t="s">
        <v>1395</v>
      </c>
      <c r="F409" t="s">
        <v>1825</v>
      </c>
      <c r="G409" t="s">
        <v>1826</v>
      </c>
      <c r="H409" t="s">
        <v>1827</v>
      </c>
      <c r="I409" t="s">
        <v>18</v>
      </c>
      <c r="J409" t="s">
        <v>1828</v>
      </c>
      <c r="K409" t="s">
        <v>1828</v>
      </c>
      <c r="L409" t="s">
        <v>1829</v>
      </c>
    </row>
    <row r="410" spans="1:12">
      <c r="A410" s="2">
        <v>1574</v>
      </c>
      <c r="B410" s="2" t="s">
        <v>12</v>
      </c>
      <c r="C410" s="2">
        <v>80</v>
      </c>
      <c r="D410" s="2" t="s">
        <v>13</v>
      </c>
      <c r="E410" s="2" t="s">
        <v>432</v>
      </c>
      <c r="F410" t="s">
        <v>1830</v>
      </c>
      <c r="G410" t="s">
        <v>1831</v>
      </c>
      <c r="H410" t="s">
        <v>1832</v>
      </c>
      <c r="I410" t="s">
        <v>1833</v>
      </c>
      <c r="J410" t="s">
        <v>1834</v>
      </c>
      <c r="K410" t="s">
        <v>1834</v>
      </c>
      <c r="L410" t="s">
        <v>1834</v>
      </c>
    </row>
    <row r="411" spans="1:12">
      <c r="A411" s="2">
        <v>1575</v>
      </c>
      <c r="B411" s="2" t="s">
        <v>12</v>
      </c>
      <c r="C411" s="2">
        <v>70</v>
      </c>
      <c r="D411" s="2" t="s">
        <v>21</v>
      </c>
      <c r="E411" s="2" t="s">
        <v>381</v>
      </c>
      <c r="F411" t="s">
        <v>1835</v>
      </c>
      <c r="G411" t="s">
        <v>1836</v>
      </c>
      <c r="H411" t="s">
        <v>1837</v>
      </c>
      <c r="I411" t="s">
        <v>18</v>
      </c>
      <c r="J411" t="s">
        <v>1834</v>
      </c>
      <c r="K411" t="s">
        <v>1834</v>
      </c>
      <c r="L411" t="s">
        <v>1834</v>
      </c>
    </row>
    <row r="412" spans="1:12">
      <c r="A412" s="2">
        <v>1576</v>
      </c>
      <c r="B412" s="2" t="s">
        <v>20</v>
      </c>
      <c r="C412" s="2">
        <v>70</v>
      </c>
      <c r="D412" s="2" t="s">
        <v>21</v>
      </c>
      <c r="E412" s="2" t="s">
        <v>228</v>
      </c>
      <c r="F412" t="s">
        <v>1838</v>
      </c>
      <c r="G412" t="s">
        <v>1839</v>
      </c>
      <c r="H412" t="s">
        <v>1840</v>
      </c>
      <c r="I412" t="s">
        <v>1841</v>
      </c>
      <c r="J412" t="s">
        <v>1834</v>
      </c>
      <c r="K412" t="s">
        <v>1834</v>
      </c>
      <c r="L412" t="s">
        <v>1834</v>
      </c>
    </row>
    <row r="413" spans="1:12">
      <c r="A413" s="2">
        <v>1577</v>
      </c>
      <c r="B413" s="2" t="s">
        <v>12</v>
      </c>
      <c r="C413" s="2">
        <v>80</v>
      </c>
      <c r="D413" s="2" t="s">
        <v>13</v>
      </c>
      <c r="E413" s="2" t="s">
        <v>432</v>
      </c>
      <c r="F413" t="s">
        <v>1842</v>
      </c>
      <c r="G413" t="s">
        <v>1843</v>
      </c>
      <c r="H413" t="s">
        <v>1844</v>
      </c>
      <c r="I413" t="s">
        <v>18</v>
      </c>
      <c r="J413" t="s">
        <v>1834</v>
      </c>
      <c r="K413" t="s">
        <v>1834</v>
      </c>
      <c r="L413" t="s">
        <v>1834</v>
      </c>
    </row>
    <row r="414" spans="1:12">
      <c r="A414" s="2">
        <v>1578</v>
      </c>
      <c r="B414" s="2" t="s">
        <v>12</v>
      </c>
      <c r="C414" s="2">
        <v>65</v>
      </c>
      <c r="D414" s="2" t="s">
        <v>21</v>
      </c>
      <c r="E414" s="2" t="s">
        <v>152</v>
      </c>
      <c r="F414" t="s">
        <v>1845</v>
      </c>
      <c r="G414" t="s">
        <v>1846</v>
      </c>
      <c r="H414" t="s">
        <v>1847</v>
      </c>
      <c r="I414" t="s">
        <v>18</v>
      </c>
      <c r="J414" t="s">
        <v>1834</v>
      </c>
      <c r="K414" t="s">
        <v>1834</v>
      </c>
      <c r="L414" t="s">
        <v>1834</v>
      </c>
    </row>
    <row r="415" spans="1:12">
      <c r="A415" s="2">
        <v>1579</v>
      </c>
      <c r="B415" s="2" t="s">
        <v>12</v>
      </c>
      <c r="C415" s="2">
        <v>79</v>
      </c>
      <c r="D415" s="2" t="s">
        <v>21</v>
      </c>
      <c r="E415" s="2" t="s">
        <v>1848</v>
      </c>
      <c r="F415" t="s">
        <v>1849</v>
      </c>
      <c r="G415" t="s">
        <v>1850</v>
      </c>
      <c r="H415" t="s">
        <v>1851</v>
      </c>
      <c r="I415" t="s">
        <v>1852</v>
      </c>
      <c r="J415" t="s">
        <v>1834</v>
      </c>
      <c r="K415" t="s">
        <v>1834</v>
      </c>
      <c r="L415" t="s">
        <v>1834</v>
      </c>
    </row>
    <row r="416" spans="1:12">
      <c r="A416" s="2">
        <v>1582</v>
      </c>
      <c r="B416" s="2" t="s">
        <v>12</v>
      </c>
      <c r="C416" s="2">
        <v>82</v>
      </c>
      <c r="D416" s="2" t="s">
        <v>13</v>
      </c>
      <c r="E416" s="2" t="s">
        <v>547</v>
      </c>
      <c r="F416" t="s">
        <v>1853</v>
      </c>
      <c r="G416" t="s">
        <v>1854</v>
      </c>
      <c r="H416" t="s">
        <v>1855</v>
      </c>
      <c r="I416" t="s">
        <v>18</v>
      </c>
      <c r="J416" t="s">
        <v>1834</v>
      </c>
      <c r="K416" t="s">
        <v>1834</v>
      </c>
      <c r="L416" t="s">
        <v>1834</v>
      </c>
    </row>
    <row r="417" spans="1:12">
      <c r="A417" s="2">
        <v>1583</v>
      </c>
      <c r="B417" s="2" t="s">
        <v>104</v>
      </c>
      <c r="C417" s="2">
        <v>60</v>
      </c>
      <c r="D417" s="2" t="s">
        <v>35</v>
      </c>
      <c r="E417" s="2" t="s">
        <v>1856</v>
      </c>
      <c r="F417" t="s">
        <v>1857</v>
      </c>
      <c r="G417" t="s">
        <v>1858</v>
      </c>
      <c r="H417" t="s">
        <v>1859</v>
      </c>
      <c r="I417" t="s">
        <v>1860</v>
      </c>
      <c r="J417" t="s">
        <v>1861</v>
      </c>
      <c r="K417" t="s">
        <v>773</v>
      </c>
      <c r="L417" t="s">
        <v>1861</v>
      </c>
    </row>
    <row r="418" spans="1:12">
      <c r="A418" s="2">
        <v>1584</v>
      </c>
      <c r="B418" s="2" t="s">
        <v>12</v>
      </c>
      <c r="C418" s="2">
        <v>70</v>
      </c>
      <c r="D418" s="2" t="s">
        <v>21</v>
      </c>
      <c r="E418" s="2" t="s">
        <v>52</v>
      </c>
      <c r="F418" t="s">
        <v>1862</v>
      </c>
      <c r="G418" t="s">
        <v>1863</v>
      </c>
      <c r="H418" t="s">
        <v>1864</v>
      </c>
      <c r="I418" t="s">
        <v>18</v>
      </c>
      <c r="J418" t="s">
        <v>1861</v>
      </c>
      <c r="K418" t="s">
        <v>1861</v>
      </c>
      <c r="L418" t="s">
        <v>1865</v>
      </c>
    </row>
    <row r="419" spans="1:12">
      <c r="A419" s="2">
        <v>1585</v>
      </c>
      <c r="B419" s="2" t="s">
        <v>20</v>
      </c>
      <c r="C419" s="2">
        <v>55</v>
      </c>
      <c r="D419" s="2" t="s">
        <v>35</v>
      </c>
      <c r="E419" s="2" t="s">
        <v>580</v>
      </c>
      <c r="F419" t="s">
        <v>1866</v>
      </c>
      <c r="G419" t="s">
        <v>1867</v>
      </c>
      <c r="H419" t="s">
        <v>1868</v>
      </c>
      <c r="I419" t="s">
        <v>1869</v>
      </c>
      <c r="J419" t="s">
        <v>1861</v>
      </c>
      <c r="K419" t="s">
        <v>1861</v>
      </c>
      <c r="L419" t="s">
        <v>1861</v>
      </c>
    </row>
    <row r="420" spans="1:12">
      <c r="A420" s="2">
        <v>1586</v>
      </c>
      <c r="B420" s="2" t="s">
        <v>12</v>
      </c>
      <c r="C420" s="2">
        <v>85</v>
      </c>
      <c r="D420" s="2" t="s">
        <v>28</v>
      </c>
      <c r="E420" s="2" t="s">
        <v>403</v>
      </c>
      <c r="F420" t="s">
        <v>1870</v>
      </c>
      <c r="G420" t="s">
        <v>1871</v>
      </c>
      <c r="H420" t="s">
        <v>1872</v>
      </c>
      <c r="I420" t="s">
        <v>1873</v>
      </c>
      <c r="J420" t="s">
        <v>1861</v>
      </c>
      <c r="K420" t="s">
        <v>1861</v>
      </c>
      <c r="L420" t="s">
        <v>1861</v>
      </c>
    </row>
    <row r="421" spans="1:12">
      <c r="A421" s="2">
        <v>1587</v>
      </c>
      <c r="B421" s="2" t="s">
        <v>12</v>
      </c>
      <c r="C421" s="2">
        <v>77</v>
      </c>
      <c r="D421" s="2" t="s">
        <v>21</v>
      </c>
      <c r="E421" s="2" t="s">
        <v>63</v>
      </c>
      <c r="F421" t="s">
        <v>1874</v>
      </c>
      <c r="G421" t="s">
        <v>1875</v>
      </c>
      <c r="H421" t="s">
        <v>1876</v>
      </c>
      <c r="I421" t="s">
        <v>1877</v>
      </c>
      <c r="J421" t="s">
        <v>146</v>
      </c>
      <c r="K421" t="s">
        <v>1878</v>
      </c>
      <c r="L421" t="s">
        <v>34</v>
      </c>
    </row>
    <row r="422" spans="1:12">
      <c r="A422" s="2">
        <v>1588</v>
      </c>
      <c r="B422" s="2" t="s">
        <v>12</v>
      </c>
      <c r="C422" s="2">
        <v>84</v>
      </c>
      <c r="D422" s="2" t="s">
        <v>13</v>
      </c>
      <c r="E422" s="2" t="s">
        <v>927</v>
      </c>
      <c r="F422" t="s">
        <v>1879</v>
      </c>
      <c r="G422" t="s">
        <v>1880</v>
      </c>
      <c r="H422" t="s">
        <v>1881</v>
      </c>
      <c r="I422" t="s">
        <v>1882</v>
      </c>
      <c r="J422" t="s">
        <v>67</v>
      </c>
      <c r="K422" t="s">
        <v>67</v>
      </c>
      <c r="L422" t="s">
        <v>67</v>
      </c>
    </row>
    <row r="423" spans="1:12">
      <c r="A423" s="2">
        <v>1589</v>
      </c>
      <c r="B423" s="2" t="s">
        <v>12</v>
      </c>
      <c r="C423" s="2">
        <v>40</v>
      </c>
      <c r="D423" s="2" t="s">
        <v>35</v>
      </c>
      <c r="E423" s="2" t="s">
        <v>792</v>
      </c>
      <c r="F423" t="s">
        <v>1883</v>
      </c>
      <c r="G423" t="s">
        <v>1884</v>
      </c>
      <c r="H423" t="s">
        <v>1885</v>
      </c>
      <c r="I423" t="s">
        <v>18</v>
      </c>
      <c r="J423" t="s">
        <v>1886</v>
      </c>
      <c r="K423" t="s">
        <v>1886</v>
      </c>
      <c r="L423" t="s">
        <v>1886</v>
      </c>
    </row>
    <row r="424" spans="1:12">
      <c r="A424" s="2">
        <v>1590</v>
      </c>
      <c r="B424" s="2" t="s">
        <v>12</v>
      </c>
      <c r="C424" s="2">
        <v>50</v>
      </c>
      <c r="D424" s="2" t="s">
        <v>35</v>
      </c>
      <c r="E424" s="2" t="s">
        <v>202</v>
      </c>
      <c r="F424" t="s">
        <v>1887</v>
      </c>
      <c r="G424" t="s">
        <v>1888</v>
      </c>
      <c r="H424" t="s">
        <v>1889</v>
      </c>
      <c r="I424" t="s">
        <v>18</v>
      </c>
      <c r="J424" t="s">
        <v>1886</v>
      </c>
      <c r="K424" t="s">
        <v>1886</v>
      </c>
      <c r="L424" t="s">
        <v>1886</v>
      </c>
    </row>
    <row r="425" spans="1:12">
      <c r="A425" s="2">
        <v>1591</v>
      </c>
      <c r="B425" s="2" t="s">
        <v>12</v>
      </c>
      <c r="C425" s="2">
        <v>72</v>
      </c>
      <c r="D425" s="2" t="s">
        <v>21</v>
      </c>
      <c r="E425" s="2" t="s">
        <v>938</v>
      </c>
      <c r="F425" t="s">
        <v>1890</v>
      </c>
      <c r="G425" t="s">
        <v>1891</v>
      </c>
      <c r="H425" t="s">
        <v>1892</v>
      </c>
      <c r="I425" t="s">
        <v>18</v>
      </c>
      <c r="J425" t="s">
        <v>1886</v>
      </c>
      <c r="K425" t="s">
        <v>1886</v>
      </c>
      <c r="L425" t="s">
        <v>1886</v>
      </c>
    </row>
    <row r="426" spans="1:12">
      <c r="A426" s="2">
        <v>1592</v>
      </c>
      <c r="B426" s="2" t="s">
        <v>12</v>
      </c>
      <c r="C426" s="2">
        <v>50</v>
      </c>
      <c r="D426" s="2" t="s">
        <v>35</v>
      </c>
      <c r="E426" s="2" t="s">
        <v>1045</v>
      </c>
      <c r="F426" t="s">
        <v>1893</v>
      </c>
      <c r="G426" t="s">
        <v>1894</v>
      </c>
      <c r="H426" t="s">
        <v>1895</v>
      </c>
      <c r="I426" t="s">
        <v>18</v>
      </c>
      <c r="J426" t="s">
        <v>1886</v>
      </c>
      <c r="K426" t="s">
        <v>1886</v>
      </c>
      <c r="L426" t="s">
        <v>1886</v>
      </c>
    </row>
    <row r="427" spans="1:12">
      <c r="A427" s="2">
        <v>1594</v>
      </c>
      <c r="B427" s="2" t="s">
        <v>12</v>
      </c>
      <c r="C427" s="2">
        <v>70</v>
      </c>
      <c r="D427" s="2" t="s">
        <v>21</v>
      </c>
      <c r="E427" s="2" t="s">
        <v>92</v>
      </c>
      <c r="F427" t="s">
        <v>1896</v>
      </c>
      <c r="G427" t="s">
        <v>1897</v>
      </c>
      <c r="H427" t="s">
        <v>1898</v>
      </c>
      <c r="I427" t="s">
        <v>18</v>
      </c>
      <c r="J427" t="s">
        <v>1886</v>
      </c>
      <c r="K427" t="s">
        <v>1886</v>
      </c>
      <c r="L427" t="s">
        <v>1886</v>
      </c>
    </row>
    <row r="428" spans="1:12">
      <c r="A428" s="2">
        <v>1595</v>
      </c>
      <c r="B428" s="2" t="s">
        <v>104</v>
      </c>
      <c r="C428" s="2">
        <v>61</v>
      </c>
      <c r="D428" s="2" t="s">
        <v>21</v>
      </c>
      <c r="E428" s="2" t="s">
        <v>1899</v>
      </c>
      <c r="F428" t="s">
        <v>1900</v>
      </c>
      <c r="G428" t="s">
        <v>1901</v>
      </c>
      <c r="H428" t="s">
        <v>1902</v>
      </c>
      <c r="I428" t="s">
        <v>18</v>
      </c>
      <c r="J428" t="s">
        <v>1886</v>
      </c>
      <c r="K428" t="s">
        <v>1886</v>
      </c>
      <c r="L428" t="s">
        <v>1886</v>
      </c>
    </row>
    <row r="429" spans="1:12">
      <c r="A429" s="2">
        <v>1596</v>
      </c>
      <c r="B429" s="2" t="s">
        <v>20</v>
      </c>
      <c r="C429" s="2">
        <v>50</v>
      </c>
      <c r="D429" s="2" t="s">
        <v>35</v>
      </c>
      <c r="E429" s="2" t="s">
        <v>1903</v>
      </c>
      <c r="F429" t="s">
        <v>1904</v>
      </c>
      <c r="G429" t="s">
        <v>1905</v>
      </c>
      <c r="H429" t="s">
        <v>1906</v>
      </c>
      <c r="I429" t="s">
        <v>18</v>
      </c>
      <c r="J429" t="s">
        <v>1886</v>
      </c>
      <c r="K429" t="s">
        <v>1886</v>
      </c>
      <c r="L429" t="s">
        <v>1886</v>
      </c>
    </row>
    <row r="430" spans="1:12">
      <c r="A430" s="2">
        <v>1597</v>
      </c>
      <c r="B430" s="2" t="s">
        <v>104</v>
      </c>
      <c r="C430" s="2">
        <v>60</v>
      </c>
      <c r="D430" s="2" t="s">
        <v>35</v>
      </c>
      <c r="E430" s="2" t="s">
        <v>1907</v>
      </c>
      <c r="F430" t="s">
        <v>1908</v>
      </c>
      <c r="G430" t="s">
        <v>1909</v>
      </c>
      <c r="H430" t="s">
        <v>1910</v>
      </c>
      <c r="I430" t="s">
        <v>18</v>
      </c>
      <c r="J430" t="s">
        <v>1886</v>
      </c>
      <c r="K430" t="s">
        <v>1886</v>
      </c>
      <c r="L430" t="s">
        <v>1886</v>
      </c>
    </row>
    <row r="431" spans="1:12">
      <c r="A431" s="2">
        <v>1598</v>
      </c>
      <c r="B431" s="2" t="s">
        <v>12</v>
      </c>
      <c r="C431" s="2">
        <v>50</v>
      </c>
      <c r="D431" s="2" t="s">
        <v>35</v>
      </c>
      <c r="E431" s="2" t="s">
        <v>202</v>
      </c>
      <c r="F431" t="s">
        <v>1911</v>
      </c>
      <c r="G431" t="s">
        <v>1912</v>
      </c>
      <c r="H431" t="s">
        <v>1913</v>
      </c>
      <c r="I431" t="s">
        <v>18</v>
      </c>
      <c r="J431" t="s">
        <v>1886</v>
      </c>
      <c r="K431" t="s">
        <v>1886</v>
      </c>
      <c r="L431" t="s">
        <v>1886</v>
      </c>
    </row>
    <row r="432" spans="1:12">
      <c r="A432" s="2">
        <v>1599</v>
      </c>
      <c r="B432" s="2" t="s">
        <v>12</v>
      </c>
      <c r="C432" s="2">
        <v>64</v>
      </c>
      <c r="D432" s="2" t="s">
        <v>35</v>
      </c>
      <c r="E432" s="2" t="s">
        <v>1099</v>
      </c>
      <c r="F432" t="s">
        <v>1914</v>
      </c>
      <c r="G432" t="s">
        <v>1915</v>
      </c>
      <c r="H432" t="s">
        <v>1916</v>
      </c>
      <c r="I432" t="s">
        <v>18</v>
      </c>
      <c r="J432" t="s">
        <v>1886</v>
      </c>
      <c r="K432" t="s">
        <v>1886</v>
      </c>
      <c r="L432" t="s">
        <v>1886</v>
      </c>
    </row>
    <row r="433" spans="1:12">
      <c r="A433" s="2">
        <v>1600</v>
      </c>
      <c r="B433" s="2" t="s">
        <v>12</v>
      </c>
      <c r="C433" s="2">
        <v>55</v>
      </c>
      <c r="D433" s="2" t="s">
        <v>35</v>
      </c>
      <c r="E433" s="2" t="s">
        <v>1917</v>
      </c>
      <c r="F433" t="s">
        <v>1918</v>
      </c>
      <c r="G433" t="s">
        <v>1919</v>
      </c>
      <c r="H433" t="s">
        <v>1920</v>
      </c>
      <c r="I433" t="s">
        <v>18</v>
      </c>
      <c r="J433" t="s">
        <v>1886</v>
      </c>
      <c r="K433" t="s">
        <v>1886</v>
      </c>
      <c r="L433" t="s">
        <v>1886</v>
      </c>
    </row>
    <row r="434" spans="1:12">
      <c r="A434" s="2">
        <v>1601</v>
      </c>
      <c r="B434" s="2" t="s">
        <v>12</v>
      </c>
      <c r="C434" s="2">
        <v>40</v>
      </c>
      <c r="D434" s="2" t="s">
        <v>35</v>
      </c>
      <c r="E434" s="2" t="s">
        <v>1921</v>
      </c>
      <c r="F434" t="s">
        <v>1922</v>
      </c>
      <c r="G434" t="s">
        <v>1923</v>
      </c>
      <c r="H434" t="s">
        <v>1924</v>
      </c>
      <c r="I434" t="s">
        <v>18</v>
      </c>
      <c r="J434" t="s">
        <v>1886</v>
      </c>
      <c r="K434" t="s">
        <v>1886</v>
      </c>
      <c r="L434" t="s">
        <v>1886</v>
      </c>
    </row>
    <row r="435" spans="1:12">
      <c r="A435" s="2">
        <v>1602</v>
      </c>
      <c r="B435" s="2" t="s">
        <v>12</v>
      </c>
      <c r="C435" s="2">
        <v>58</v>
      </c>
      <c r="D435" s="2" t="s">
        <v>35</v>
      </c>
      <c r="E435" s="2" t="s">
        <v>1925</v>
      </c>
      <c r="F435" t="s">
        <v>1926</v>
      </c>
      <c r="G435" t="s">
        <v>1927</v>
      </c>
      <c r="H435" t="s">
        <v>1928</v>
      </c>
      <c r="I435" t="s">
        <v>18</v>
      </c>
      <c r="J435" t="s">
        <v>1886</v>
      </c>
      <c r="K435" t="s">
        <v>1886</v>
      </c>
      <c r="L435" t="s">
        <v>1886</v>
      </c>
    </row>
    <row r="436" spans="1:12">
      <c r="A436" s="2">
        <v>1603</v>
      </c>
      <c r="B436" s="2" t="s">
        <v>12</v>
      </c>
      <c r="C436" s="2">
        <v>40</v>
      </c>
      <c r="D436" s="2" t="s">
        <v>35</v>
      </c>
      <c r="E436" s="2" t="s">
        <v>1929</v>
      </c>
      <c r="F436" t="s">
        <v>1930</v>
      </c>
      <c r="G436" t="s">
        <v>1931</v>
      </c>
      <c r="H436" t="s">
        <v>1932</v>
      </c>
      <c r="I436" t="s">
        <v>18</v>
      </c>
      <c r="J436" t="s">
        <v>1886</v>
      </c>
      <c r="K436" t="s">
        <v>1886</v>
      </c>
      <c r="L436" t="s">
        <v>1886</v>
      </c>
    </row>
    <row r="437" spans="1:12">
      <c r="A437" s="2">
        <v>1604</v>
      </c>
      <c r="B437" s="2" t="s">
        <v>12</v>
      </c>
      <c r="C437" s="2">
        <v>55</v>
      </c>
      <c r="D437" s="2" t="s">
        <v>35</v>
      </c>
      <c r="E437" s="2" t="s">
        <v>1933</v>
      </c>
      <c r="F437" t="s">
        <v>1934</v>
      </c>
      <c r="G437" t="s">
        <v>1935</v>
      </c>
      <c r="H437" t="s">
        <v>1936</v>
      </c>
      <c r="I437" t="s">
        <v>18</v>
      </c>
      <c r="J437" t="s">
        <v>1886</v>
      </c>
      <c r="K437" t="s">
        <v>1886</v>
      </c>
      <c r="L437" t="s">
        <v>1886</v>
      </c>
    </row>
    <row r="438" spans="1:12">
      <c r="A438" s="2">
        <v>1605</v>
      </c>
      <c r="B438" s="2" t="s">
        <v>12</v>
      </c>
      <c r="C438" s="2">
        <v>30</v>
      </c>
      <c r="D438" s="2" t="s">
        <v>35</v>
      </c>
      <c r="E438" s="2" t="s">
        <v>1937</v>
      </c>
      <c r="F438" t="s">
        <v>1938</v>
      </c>
      <c r="G438" t="s">
        <v>1939</v>
      </c>
      <c r="H438" t="s">
        <v>1940</v>
      </c>
      <c r="I438" t="s">
        <v>18</v>
      </c>
      <c r="J438" t="s">
        <v>1886</v>
      </c>
      <c r="K438" t="s">
        <v>1886</v>
      </c>
      <c r="L438" t="s">
        <v>1886</v>
      </c>
    </row>
    <row r="439" spans="1:12">
      <c r="A439" s="2">
        <v>1606</v>
      </c>
      <c r="B439" s="2" t="s">
        <v>12</v>
      </c>
      <c r="C439" s="2">
        <v>63</v>
      </c>
      <c r="D439" s="2" t="s">
        <v>35</v>
      </c>
      <c r="E439" s="2" t="s">
        <v>1941</v>
      </c>
      <c r="F439" t="s">
        <v>1942</v>
      </c>
      <c r="G439" t="s">
        <v>1943</v>
      </c>
      <c r="H439" t="s">
        <v>1944</v>
      </c>
      <c r="I439" t="s">
        <v>18</v>
      </c>
      <c r="J439" t="s">
        <v>1886</v>
      </c>
      <c r="K439" t="s">
        <v>1886</v>
      </c>
      <c r="L439" t="s">
        <v>1886</v>
      </c>
    </row>
    <row r="440" spans="1:12">
      <c r="A440" s="2">
        <v>1607</v>
      </c>
      <c r="B440" s="2" t="s">
        <v>12</v>
      </c>
      <c r="C440" s="2">
        <v>65</v>
      </c>
      <c r="D440" s="2" t="s">
        <v>21</v>
      </c>
      <c r="E440" s="2" t="s">
        <v>1945</v>
      </c>
      <c r="F440" t="s">
        <v>1946</v>
      </c>
      <c r="G440" t="s">
        <v>1947</v>
      </c>
      <c r="H440" t="s">
        <v>1948</v>
      </c>
      <c r="I440" t="s">
        <v>18</v>
      </c>
      <c r="J440" t="s">
        <v>1886</v>
      </c>
      <c r="K440" t="s">
        <v>1886</v>
      </c>
      <c r="L440" t="s">
        <v>1886</v>
      </c>
    </row>
    <row r="441" spans="1:12">
      <c r="A441" s="2">
        <v>1608</v>
      </c>
      <c r="B441" s="2" t="s">
        <v>12</v>
      </c>
      <c r="C441" s="2">
        <v>60</v>
      </c>
      <c r="D441" s="2" t="s">
        <v>35</v>
      </c>
      <c r="E441" s="2" t="s">
        <v>1949</v>
      </c>
      <c r="F441" t="s">
        <v>1950</v>
      </c>
      <c r="G441" t="s">
        <v>1951</v>
      </c>
      <c r="H441" t="s">
        <v>1952</v>
      </c>
      <c r="I441" t="s">
        <v>18</v>
      </c>
      <c r="J441" t="s">
        <v>1886</v>
      </c>
      <c r="K441" t="s">
        <v>1886</v>
      </c>
      <c r="L441" t="s">
        <v>1886</v>
      </c>
    </row>
    <row r="442" spans="1:12">
      <c r="A442" s="2">
        <v>1609</v>
      </c>
      <c r="B442" s="2" t="s">
        <v>12</v>
      </c>
      <c r="C442" s="2">
        <v>30</v>
      </c>
      <c r="D442" s="2" t="s">
        <v>35</v>
      </c>
      <c r="E442" s="2" t="s">
        <v>1953</v>
      </c>
      <c r="F442" t="s">
        <v>1954</v>
      </c>
      <c r="G442" t="s">
        <v>1955</v>
      </c>
      <c r="H442" t="s">
        <v>1956</v>
      </c>
      <c r="I442" t="s">
        <v>18</v>
      </c>
      <c r="J442" t="s">
        <v>1886</v>
      </c>
      <c r="K442" t="s">
        <v>1886</v>
      </c>
      <c r="L442" t="s">
        <v>1886</v>
      </c>
    </row>
    <row r="443" spans="1:12">
      <c r="A443" s="2">
        <v>1610</v>
      </c>
      <c r="B443" s="2" t="s">
        <v>12</v>
      </c>
      <c r="C443" s="2">
        <v>48</v>
      </c>
      <c r="D443" s="2" t="s">
        <v>35</v>
      </c>
      <c r="E443" s="2" t="s">
        <v>1957</v>
      </c>
      <c r="F443" t="s">
        <v>1958</v>
      </c>
      <c r="G443" t="s">
        <v>1959</v>
      </c>
      <c r="H443" t="s">
        <v>1960</v>
      </c>
      <c r="I443" t="s">
        <v>18</v>
      </c>
      <c r="J443" t="s">
        <v>1886</v>
      </c>
      <c r="K443" t="s">
        <v>1886</v>
      </c>
      <c r="L443" t="s">
        <v>1886</v>
      </c>
    </row>
    <row r="444" spans="1:12">
      <c r="A444" s="2">
        <v>1611</v>
      </c>
      <c r="B444" s="2" t="s">
        <v>12</v>
      </c>
      <c r="C444" s="2">
        <v>43</v>
      </c>
      <c r="D444" s="2" t="s">
        <v>35</v>
      </c>
      <c r="E444" s="2" t="s">
        <v>1961</v>
      </c>
      <c r="F444" t="s">
        <v>1962</v>
      </c>
      <c r="G444" t="s">
        <v>1963</v>
      </c>
      <c r="H444" t="s">
        <v>1964</v>
      </c>
      <c r="I444" t="s">
        <v>18</v>
      </c>
      <c r="J444" t="s">
        <v>1886</v>
      </c>
      <c r="K444" t="s">
        <v>1886</v>
      </c>
      <c r="L444" t="s">
        <v>1886</v>
      </c>
    </row>
    <row r="445" spans="1:12">
      <c r="A445" s="2">
        <v>1613</v>
      </c>
      <c r="B445" s="2" t="s">
        <v>12</v>
      </c>
      <c r="C445" s="2">
        <v>48</v>
      </c>
      <c r="D445" s="2" t="s">
        <v>35</v>
      </c>
      <c r="E445" s="2" t="s">
        <v>1965</v>
      </c>
      <c r="F445" t="s">
        <v>1966</v>
      </c>
      <c r="G445" t="s">
        <v>1967</v>
      </c>
      <c r="H445" t="s">
        <v>1968</v>
      </c>
      <c r="I445" t="s">
        <v>18</v>
      </c>
      <c r="J445" t="s">
        <v>1886</v>
      </c>
      <c r="K445" t="s">
        <v>1886</v>
      </c>
      <c r="L445" t="s">
        <v>1886</v>
      </c>
    </row>
    <row r="446" spans="1:12">
      <c r="A446" s="2">
        <v>1614</v>
      </c>
      <c r="B446" s="2" t="s">
        <v>12</v>
      </c>
      <c r="C446" s="2">
        <v>60</v>
      </c>
      <c r="D446" s="2" t="s">
        <v>35</v>
      </c>
      <c r="E446" s="2" t="s">
        <v>1969</v>
      </c>
      <c r="F446" t="s">
        <v>1970</v>
      </c>
      <c r="G446" t="s">
        <v>1971</v>
      </c>
      <c r="H446" t="s">
        <v>1972</v>
      </c>
      <c r="I446" t="s">
        <v>18</v>
      </c>
      <c r="J446" t="s">
        <v>1886</v>
      </c>
      <c r="K446" t="s">
        <v>1886</v>
      </c>
      <c r="L446" t="s">
        <v>1886</v>
      </c>
    </row>
    <row r="447" spans="1:12">
      <c r="A447" s="2">
        <v>1615</v>
      </c>
      <c r="B447" s="2" t="s">
        <v>12</v>
      </c>
      <c r="C447" s="2">
        <v>42</v>
      </c>
      <c r="D447" s="2" t="s">
        <v>35</v>
      </c>
      <c r="E447" s="2" t="s">
        <v>1957</v>
      </c>
      <c r="F447" t="s">
        <v>1973</v>
      </c>
      <c r="G447" t="s">
        <v>1974</v>
      </c>
      <c r="H447" t="s">
        <v>1975</v>
      </c>
      <c r="I447" t="s">
        <v>18</v>
      </c>
      <c r="J447" t="s">
        <v>1886</v>
      </c>
      <c r="K447" t="s">
        <v>1886</v>
      </c>
      <c r="L447" t="s">
        <v>1886</v>
      </c>
    </row>
    <row r="448" spans="1:12">
      <c r="A448" s="2">
        <v>1616</v>
      </c>
      <c r="B448" s="2" t="s">
        <v>12</v>
      </c>
      <c r="C448" s="2">
        <v>44</v>
      </c>
      <c r="D448" s="2" t="s">
        <v>35</v>
      </c>
      <c r="E448" s="2" t="s">
        <v>1976</v>
      </c>
      <c r="F448" t="s">
        <v>1977</v>
      </c>
      <c r="G448" t="s">
        <v>1978</v>
      </c>
      <c r="H448" t="s">
        <v>1979</v>
      </c>
      <c r="I448" t="s">
        <v>18</v>
      </c>
      <c r="J448" t="s">
        <v>1886</v>
      </c>
      <c r="K448" t="s">
        <v>1886</v>
      </c>
      <c r="L448" t="s">
        <v>1886</v>
      </c>
    </row>
    <row r="449" spans="1:12">
      <c r="A449" s="2">
        <v>1617</v>
      </c>
      <c r="B449" s="2" t="s">
        <v>12</v>
      </c>
      <c r="C449" s="2">
        <v>45</v>
      </c>
      <c r="D449" s="2" t="s">
        <v>35</v>
      </c>
      <c r="E449" s="2" t="s">
        <v>1980</v>
      </c>
      <c r="F449" t="s">
        <v>1981</v>
      </c>
      <c r="G449" t="s">
        <v>1982</v>
      </c>
      <c r="H449" t="s">
        <v>1983</v>
      </c>
      <c r="I449" t="s">
        <v>18</v>
      </c>
      <c r="J449" t="s">
        <v>1886</v>
      </c>
      <c r="K449" t="s">
        <v>1886</v>
      </c>
      <c r="L449" t="s">
        <v>1886</v>
      </c>
    </row>
    <row r="450" spans="1:12">
      <c r="A450" s="2">
        <v>1619</v>
      </c>
      <c r="B450" s="2" t="s">
        <v>104</v>
      </c>
      <c r="C450" s="2">
        <v>60</v>
      </c>
      <c r="D450" s="2" t="s">
        <v>35</v>
      </c>
      <c r="E450" s="2" t="s">
        <v>1984</v>
      </c>
      <c r="F450" t="s">
        <v>1985</v>
      </c>
      <c r="G450" t="s">
        <v>1986</v>
      </c>
      <c r="H450" t="s">
        <v>1987</v>
      </c>
      <c r="I450" t="s">
        <v>18</v>
      </c>
      <c r="J450" t="s">
        <v>1886</v>
      </c>
      <c r="K450" t="s">
        <v>1886</v>
      </c>
      <c r="L450" t="s">
        <v>1886</v>
      </c>
    </row>
    <row r="451" spans="1:12">
      <c r="A451" s="2">
        <v>1620</v>
      </c>
      <c r="B451" s="2" t="s">
        <v>12</v>
      </c>
      <c r="C451" s="2">
        <v>48</v>
      </c>
      <c r="D451" s="2" t="s">
        <v>35</v>
      </c>
      <c r="E451" s="2" t="s">
        <v>1988</v>
      </c>
      <c r="F451" t="s">
        <v>1989</v>
      </c>
      <c r="G451" t="s">
        <v>1990</v>
      </c>
      <c r="H451" t="s">
        <v>1991</v>
      </c>
      <c r="I451" t="s">
        <v>18</v>
      </c>
      <c r="J451" t="s">
        <v>1886</v>
      </c>
      <c r="K451" t="s">
        <v>1886</v>
      </c>
      <c r="L451" t="s">
        <v>1886</v>
      </c>
    </row>
    <row r="452" spans="1:12">
      <c r="A452" s="2">
        <v>1621</v>
      </c>
      <c r="B452" s="2" t="s">
        <v>12</v>
      </c>
      <c r="C452" s="2">
        <v>42</v>
      </c>
      <c r="D452" s="2" t="s">
        <v>35</v>
      </c>
      <c r="E452" s="2" t="s">
        <v>1992</v>
      </c>
      <c r="F452" t="s">
        <v>1993</v>
      </c>
      <c r="G452" t="s">
        <v>1994</v>
      </c>
      <c r="H452" t="s">
        <v>1995</v>
      </c>
      <c r="I452" t="s">
        <v>18</v>
      </c>
      <c r="J452" t="s">
        <v>1886</v>
      </c>
      <c r="K452" t="s">
        <v>1886</v>
      </c>
      <c r="L452" t="s">
        <v>1886</v>
      </c>
    </row>
    <row r="453" spans="1:12">
      <c r="A453" s="2">
        <v>1622</v>
      </c>
      <c r="B453" s="2" t="s">
        <v>12</v>
      </c>
      <c r="C453" s="2">
        <v>41</v>
      </c>
      <c r="D453" s="2" t="s">
        <v>35</v>
      </c>
      <c r="E453" s="2" t="s">
        <v>1992</v>
      </c>
      <c r="F453" t="s">
        <v>1996</v>
      </c>
      <c r="G453" t="s">
        <v>1997</v>
      </c>
      <c r="H453" t="s">
        <v>1998</v>
      </c>
      <c r="I453" t="s">
        <v>18</v>
      </c>
      <c r="J453" t="s">
        <v>1886</v>
      </c>
      <c r="K453" t="s">
        <v>1886</v>
      </c>
      <c r="L453" t="s">
        <v>1886</v>
      </c>
    </row>
    <row r="454" spans="1:12">
      <c r="A454" s="2">
        <v>1623</v>
      </c>
      <c r="B454" s="2" t="s">
        <v>46</v>
      </c>
      <c r="C454" s="2">
        <v>40</v>
      </c>
      <c r="D454" s="2" t="s">
        <v>35</v>
      </c>
      <c r="E454" s="2" t="s">
        <v>1999</v>
      </c>
      <c r="F454" t="s">
        <v>2000</v>
      </c>
      <c r="G454" t="s">
        <v>2001</v>
      </c>
      <c r="H454" t="s">
        <v>2002</v>
      </c>
      <c r="I454" t="s">
        <v>18</v>
      </c>
      <c r="J454" t="s">
        <v>1886</v>
      </c>
      <c r="K454" t="s">
        <v>1886</v>
      </c>
      <c r="L454" t="s">
        <v>1886</v>
      </c>
    </row>
    <row r="455" spans="1:12">
      <c r="A455" s="2">
        <v>1624</v>
      </c>
      <c r="B455" s="2" t="s">
        <v>20</v>
      </c>
      <c r="C455" s="2">
        <v>30</v>
      </c>
      <c r="D455" s="2" t="s">
        <v>35</v>
      </c>
      <c r="E455" s="2" t="s">
        <v>2003</v>
      </c>
      <c r="F455" t="s">
        <v>2004</v>
      </c>
      <c r="G455" t="s">
        <v>2005</v>
      </c>
      <c r="H455" t="s">
        <v>2006</v>
      </c>
      <c r="I455" t="s">
        <v>18</v>
      </c>
      <c r="J455" t="s">
        <v>1886</v>
      </c>
      <c r="K455" t="s">
        <v>1886</v>
      </c>
      <c r="L455" t="s">
        <v>1886</v>
      </c>
    </row>
    <row r="456" spans="1:12">
      <c r="A456" s="2">
        <v>1625</v>
      </c>
      <c r="B456" s="2" t="s">
        <v>12</v>
      </c>
      <c r="C456" s="2">
        <v>50</v>
      </c>
      <c r="D456" s="2" t="s">
        <v>35</v>
      </c>
      <c r="E456" s="2" t="s">
        <v>2007</v>
      </c>
      <c r="F456" t="s">
        <v>2008</v>
      </c>
      <c r="G456" t="s">
        <v>2009</v>
      </c>
      <c r="H456" t="s">
        <v>2010</v>
      </c>
      <c r="I456" t="s">
        <v>18</v>
      </c>
      <c r="J456" t="s">
        <v>1886</v>
      </c>
      <c r="K456" t="s">
        <v>1886</v>
      </c>
      <c r="L456" t="s">
        <v>1886</v>
      </c>
    </row>
    <row r="457" spans="1:12">
      <c r="A457" s="2">
        <v>1626</v>
      </c>
      <c r="B457" s="2" t="s">
        <v>12</v>
      </c>
      <c r="C457" s="2">
        <v>52</v>
      </c>
      <c r="D457" s="2" t="s">
        <v>35</v>
      </c>
      <c r="E457" s="2" t="s">
        <v>1980</v>
      </c>
      <c r="F457" t="s">
        <v>2011</v>
      </c>
      <c r="G457" t="s">
        <v>2012</v>
      </c>
      <c r="H457" t="s">
        <v>2013</v>
      </c>
      <c r="I457" t="s">
        <v>18</v>
      </c>
      <c r="J457" t="s">
        <v>1886</v>
      </c>
      <c r="K457" t="s">
        <v>1886</v>
      </c>
      <c r="L457" t="s">
        <v>1886</v>
      </c>
    </row>
    <row r="458" spans="1:12">
      <c r="A458" s="2">
        <v>1627</v>
      </c>
      <c r="B458" s="2" t="s">
        <v>12</v>
      </c>
      <c r="C458" s="2">
        <v>40</v>
      </c>
      <c r="D458" s="2" t="s">
        <v>35</v>
      </c>
      <c r="E458" s="2" t="s">
        <v>1965</v>
      </c>
      <c r="F458" t="s">
        <v>2014</v>
      </c>
      <c r="G458" t="s">
        <v>2015</v>
      </c>
      <c r="H458" t="s">
        <v>2016</v>
      </c>
      <c r="I458" t="s">
        <v>18</v>
      </c>
      <c r="J458" t="s">
        <v>1886</v>
      </c>
      <c r="K458" t="s">
        <v>1886</v>
      </c>
      <c r="L458" t="s">
        <v>1886</v>
      </c>
    </row>
    <row r="459" spans="1:12">
      <c r="A459" s="2">
        <v>1628</v>
      </c>
      <c r="B459" s="2" t="s">
        <v>12</v>
      </c>
      <c r="C459" s="2">
        <v>40</v>
      </c>
      <c r="D459" s="2" t="s">
        <v>35</v>
      </c>
      <c r="E459" s="2" t="s">
        <v>1965</v>
      </c>
      <c r="F459" t="s">
        <v>2017</v>
      </c>
      <c r="G459" t="s">
        <v>2018</v>
      </c>
      <c r="H459" t="s">
        <v>2019</v>
      </c>
      <c r="I459" t="s">
        <v>18</v>
      </c>
      <c r="J459" t="s">
        <v>1886</v>
      </c>
      <c r="K459" t="s">
        <v>1886</v>
      </c>
      <c r="L459" t="s">
        <v>1886</v>
      </c>
    </row>
    <row r="460" spans="1:12">
      <c r="A460" s="2">
        <v>1629</v>
      </c>
      <c r="B460" s="2" t="s">
        <v>12</v>
      </c>
      <c r="C460" s="2">
        <v>45</v>
      </c>
      <c r="D460" s="2" t="s">
        <v>35</v>
      </c>
      <c r="E460" s="2" t="s">
        <v>1988</v>
      </c>
      <c r="F460" t="s">
        <v>2020</v>
      </c>
      <c r="G460" t="s">
        <v>2021</v>
      </c>
      <c r="H460" t="s">
        <v>2022</v>
      </c>
      <c r="I460" t="s">
        <v>18</v>
      </c>
      <c r="J460" t="s">
        <v>1886</v>
      </c>
      <c r="K460" t="s">
        <v>1886</v>
      </c>
      <c r="L460" t="s">
        <v>1886</v>
      </c>
    </row>
    <row r="461" spans="1:12">
      <c r="A461" s="2">
        <v>1630</v>
      </c>
      <c r="B461" s="2" t="s">
        <v>12</v>
      </c>
      <c r="C461" s="2">
        <v>48</v>
      </c>
      <c r="D461" s="2" t="s">
        <v>35</v>
      </c>
      <c r="E461" s="2" t="s">
        <v>2023</v>
      </c>
      <c r="F461" t="s">
        <v>2024</v>
      </c>
      <c r="G461" t="s">
        <v>2025</v>
      </c>
      <c r="H461" t="s">
        <v>2026</v>
      </c>
      <c r="I461" t="s">
        <v>18</v>
      </c>
      <c r="J461" t="s">
        <v>1886</v>
      </c>
      <c r="K461" t="s">
        <v>1886</v>
      </c>
      <c r="L461" t="s">
        <v>1886</v>
      </c>
    </row>
    <row r="462" spans="1:12">
      <c r="A462" s="2">
        <v>1631</v>
      </c>
      <c r="B462" s="2" t="s">
        <v>12</v>
      </c>
      <c r="C462" s="2">
        <v>63</v>
      </c>
      <c r="D462" s="2" t="s">
        <v>35</v>
      </c>
      <c r="E462" s="2" t="s">
        <v>2027</v>
      </c>
      <c r="F462" t="s">
        <v>2028</v>
      </c>
      <c r="G462" t="s">
        <v>2029</v>
      </c>
      <c r="H462" t="s">
        <v>2030</v>
      </c>
      <c r="I462" t="s">
        <v>18</v>
      </c>
      <c r="J462" t="s">
        <v>1886</v>
      </c>
      <c r="K462" t="s">
        <v>1886</v>
      </c>
      <c r="L462" t="s">
        <v>1886</v>
      </c>
    </row>
    <row r="463" spans="1:12">
      <c r="A463" s="2">
        <v>1632</v>
      </c>
      <c r="B463" s="2" t="s">
        <v>12</v>
      </c>
      <c r="C463" s="2">
        <v>60</v>
      </c>
      <c r="D463" s="2" t="s">
        <v>35</v>
      </c>
      <c r="E463" s="2" t="s">
        <v>2031</v>
      </c>
      <c r="F463" t="s">
        <v>2032</v>
      </c>
      <c r="G463" t="s">
        <v>2033</v>
      </c>
      <c r="H463" t="s">
        <v>2034</v>
      </c>
      <c r="I463" t="s">
        <v>18</v>
      </c>
      <c r="J463" t="s">
        <v>1886</v>
      </c>
      <c r="K463" t="s">
        <v>1886</v>
      </c>
      <c r="L463" t="s">
        <v>1886</v>
      </c>
    </row>
    <row r="464" spans="1:12">
      <c r="A464" s="2">
        <v>1633</v>
      </c>
      <c r="B464" s="2" t="s">
        <v>12</v>
      </c>
      <c r="C464" s="2">
        <v>48</v>
      </c>
      <c r="D464" s="2" t="s">
        <v>35</v>
      </c>
      <c r="E464" s="2" t="s">
        <v>2035</v>
      </c>
      <c r="F464" t="s">
        <v>2036</v>
      </c>
      <c r="G464" t="s">
        <v>2037</v>
      </c>
      <c r="H464" t="s">
        <v>2038</v>
      </c>
      <c r="I464" t="s">
        <v>18</v>
      </c>
      <c r="J464" t="s">
        <v>1886</v>
      </c>
      <c r="K464" t="s">
        <v>1886</v>
      </c>
      <c r="L464" t="s">
        <v>1886</v>
      </c>
    </row>
    <row r="465" spans="1:12">
      <c r="A465" s="2">
        <v>1634</v>
      </c>
      <c r="B465" s="2" t="s">
        <v>12</v>
      </c>
      <c r="C465" s="2">
        <v>35</v>
      </c>
      <c r="D465" s="2" t="s">
        <v>35</v>
      </c>
      <c r="E465" s="2" t="s">
        <v>2039</v>
      </c>
      <c r="F465" t="s">
        <v>2040</v>
      </c>
      <c r="G465" t="s">
        <v>2041</v>
      </c>
      <c r="H465" t="s">
        <v>2042</v>
      </c>
      <c r="I465" t="s">
        <v>18</v>
      </c>
      <c r="J465" t="s">
        <v>1886</v>
      </c>
      <c r="K465" t="s">
        <v>1886</v>
      </c>
      <c r="L465" t="s">
        <v>1886</v>
      </c>
    </row>
    <row r="466" spans="1:12">
      <c r="A466" s="2">
        <v>1635</v>
      </c>
      <c r="B466" s="2" t="s">
        <v>104</v>
      </c>
      <c r="C466" s="2">
        <v>61</v>
      </c>
      <c r="D466" s="2" t="s">
        <v>21</v>
      </c>
      <c r="E466" s="2" t="s">
        <v>2043</v>
      </c>
      <c r="F466" t="s">
        <v>2044</v>
      </c>
      <c r="G466" t="s">
        <v>2045</v>
      </c>
      <c r="H466" t="s">
        <v>2046</v>
      </c>
      <c r="I466" t="s">
        <v>18</v>
      </c>
      <c r="J466" t="s">
        <v>1886</v>
      </c>
      <c r="K466" t="s">
        <v>1886</v>
      </c>
      <c r="L466" t="s">
        <v>1886</v>
      </c>
    </row>
    <row r="467" spans="1:12">
      <c r="A467" s="2">
        <v>1636</v>
      </c>
      <c r="B467" s="2" t="s">
        <v>104</v>
      </c>
      <c r="C467" s="2">
        <v>65</v>
      </c>
      <c r="D467" s="2" t="s">
        <v>21</v>
      </c>
      <c r="E467" s="2" t="s">
        <v>2047</v>
      </c>
      <c r="F467" t="s">
        <v>2048</v>
      </c>
      <c r="G467" t="s">
        <v>2049</v>
      </c>
      <c r="H467" t="s">
        <v>2050</v>
      </c>
      <c r="I467" t="s">
        <v>18</v>
      </c>
      <c r="J467" t="s">
        <v>1886</v>
      </c>
      <c r="K467" t="s">
        <v>1886</v>
      </c>
      <c r="L467" t="s">
        <v>1886</v>
      </c>
    </row>
    <row r="468" spans="1:12">
      <c r="A468" s="2">
        <v>1637</v>
      </c>
      <c r="B468" s="2" t="s">
        <v>12</v>
      </c>
      <c r="C468" s="2">
        <v>55</v>
      </c>
      <c r="D468" s="2" t="s">
        <v>35</v>
      </c>
      <c r="E468" s="2" t="s">
        <v>1988</v>
      </c>
      <c r="F468" t="s">
        <v>2051</v>
      </c>
      <c r="G468" t="s">
        <v>2052</v>
      </c>
      <c r="H468" t="s">
        <v>2053</v>
      </c>
      <c r="I468" t="s">
        <v>18</v>
      </c>
      <c r="J468" t="s">
        <v>1886</v>
      </c>
      <c r="K468" t="s">
        <v>1886</v>
      </c>
      <c r="L468" t="s">
        <v>1886</v>
      </c>
    </row>
    <row r="469" spans="1:12">
      <c r="A469" s="2">
        <v>1639</v>
      </c>
      <c r="B469" s="2" t="s">
        <v>12</v>
      </c>
      <c r="C469" s="2">
        <v>76</v>
      </c>
      <c r="D469" s="2" t="s">
        <v>21</v>
      </c>
      <c r="E469" s="2" t="s">
        <v>2054</v>
      </c>
      <c r="F469" t="s">
        <v>2055</v>
      </c>
      <c r="G469" t="s">
        <v>2056</v>
      </c>
      <c r="H469" t="s">
        <v>2057</v>
      </c>
      <c r="I469" t="s">
        <v>18</v>
      </c>
      <c r="J469" t="s">
        <v>2058</v>
      </c>
      <c r="K469" t="s">
        <v>2058</v>
      </c>
      <c r="L469" t="s">
        <v>2058</v>
      </c>
    </row>
    <row r="470" spans="1:12">
      <c r="A470" s="2">
        <v>1640</v>
      </c>
      <c r="B470" s="2" t="s">
        <v>12</v>
      </c>
      <c r="C470" s="2">
        <v>72</v>
      </c>
      <c r="D470" s="2" t="s">
        <v>21</v>
      </c>
      <c r="E470" s="2" t="s">
        <v>1945</v>
      </c>
      <c r="F470" t="s">
        <v>2059</v>
      </c>
      <c r="G470" t="s">
        <v>2060</v>
      </c>
      <c r="H470" t="s">
        <v>2061</v>
      </c>
      <c r="I470" t="s">
        <v>18</v>
      </c>
      <c r="J470" t="s">
        <v>2062</v>
      </c>
      <c r="K470" t="s">
        <v>2063</v>
      </c>
      <c r="L470" t="s">
        <v>2062</v>
      </c>
    </row>
    <row r="471" spans="1:12">
      <c r="A471" s="2">
        <v>1641</v>
      </c>
      <c r="B471" s="2" t="s">
        <v>12</v>
      </c>
      <c r="C471" s="2">
        <v>78</v>
      </c>
      <c r="D471" s="2" t="s">
        <v>21</v>
      </c>
      <c r="E471" s="2" t="s">
        <v>1195</v>
      </c>
      <c r="F471" t="s">
        <v>2064</v>
      </c>
      <c r="G471" t="s">
        <v>2065</v>
      </c>
      <c r="H471" t="s">
        <v>2066</v>
      </c>
      <c r="I471" t="s">
        <v>18</v>
      </c>
      <c r="J471" t="s">
        <v>2067</v>
      </c>
      <c r="K471" t="s">
        <v>2068</v>
      </c>
      <c r="L471" t="s">
        <v>2069</v>
      </c>
    </row>
    <row r="472" spans="1:12">
      <c r="A472" s="2">
        <v>1642</v>
      </c>
      <c r="B472" s="2" t="s">
        <v>104</v>
      </c>
      <c r="C472" s="2">
        <v>80</v>
      </c>
      <c r="D472" s="2" t="s">
        <v>13</v>
      </c>
      <c r="E472" s="2" t="s">
        <v>1322</v>
      </c>
      <c r="F472" t="s">
        <v>2070</v>
      </c>
      <c r="G472" t="s">
        <v>2071</v>
      </c>
      <c r="H472" t="s">
        <v>2072</v>
      </c>
      <c r="I472" t="s">
        <v>2073</v>
      </c>
      <c r="J472" t="s">
        <v>504</v>
      </c>
      <c r="K472" t="s">
        <v>504</v>
      </c>
      <c r="L472" t="s">
        <v>504</v>
      </c>
    </row>
    <row r="473" spans="1:12">
      <c r="A473" s="2">
        <v>1643</v>
      </c>
      <c r="B473" s="2" t="s">
        <v>104</v>
      </c>
      <c r="C473" s="2">
        <v>70</v>
      </c>
      <c r="D473" s="2" t="s">
        <v>21</v>
      </c>
      <c r="E473" s="2" t="s">
        <v>2074</v>
      </c>
      <c r="F473" t="s">
        <v>2075</v>
      </c>
      <c r="G473" t="s">
        <v>2076</v>
      </c>
      <c r="H473" t="s">
        <v>2077</v>
      </c>
      <c r="I473" t="s">
        <v>1502</v>
      </c>
      <c r="J473" t="s">
        <v>1503</v>
      </c>
      <c r="K473" t="s">
        <v>1503</v>
      </c>
      <c r="L473" t="s">
        <v>1503</v>
      </c>
    </row>
    <row r="474" spans="1:12">
      <c r="A474" s="2">
        <v>1644</v>
      </c>
      <c r="B474" s="2" t="s">
        <v>12</v>
      </c>
      <c r="C474" s="2">
        <v>70</v>
      </c>
      <c r="D474" s="2" t="s">
        <v>21</v>
      </c>
      <c r="E474" s="2" t="s">
        <v>1945</v>
      </c>
      <c r="F474" t="s">
        <v>2078</v>
      </c>
      <c r="G474" t="s">
        <v>2079</v>
      </c>
      <c r="H474" t="s">
        <v>2080</v>
      </c>
      <c r="I474" t="s">
        <v>2081</v>
      </c>
      <c r="J474" t="s">
        <v>2082</v>
      </c>
      <c r="K474" t="s">
        <v>2082</v>
      </c>
      <c r="L474" t="s">
        <v>2082</v>
      </c>
    </row>
    <row r="475" spans="1:12">
      <c r="A475" s="2">
        <v>1646</v>
      </c>
      <c r="B475" s="2" t="s">
        <v>12</v>
      </c>
      <c r="C475" s="2">
        <v>68</v>
      </c>
      <c r="D475" s="2" t="s">
        <v>21</v>
      </c>
      <c r="E475" s="2" t="s">
        <v>2083</v>
      </c>
      <c r="F475" t="s">
        <v>2084</v>
      </c>
      <c r="G475" t="s">
        <v>2085</v>
      </c>
      <c r="H475" t="s">
        <v>2086</v>
      </c>
      <c r="I475" t="s">
        <v>1625</v>
      </c>
      <c r="J475" t="s">
        <v>2087</v>
      </c>
      <c r="K475" t="s">
        <v>2087</v>
      </c>
      <c r="L475" t="s">
        <v>2087</v>
      </c>
    </row>
    <row r="476" spans="1:12">
      <c r="A476" s="2">
        <v>1647</v>
      </c>
      <c r="B476" s="2" t="s">
        <v>12</v>
      </c>
      <c r="C476" s="2">
        <v>55</v>
      </c>
      <c r="D476" s="2" t="s">
        <v>35</v>
      </c>
      <c r="E476" s="2" t="s">
        <v>1965</v>
      </c>
      <c r="F476" t="s">
        <v>2088</v>
      </c>
      <c r="G476" t="s">
        <v>2089</v>
      </c>
      <c r="H476" t="s">
        <v>1006</v>
      </c>
      <c r="I476" t="s">
        <v>18</v>
      </c>
      <c r="J476" t="s">
        <v>973</v>
      </c>
      <c r="K476" t="s">
        <v>973</v>
      </c>
      <c r="L476" t="s">
        <v>1006</v>
      </c>
    </row>
    <row r="477" spans="1:12">
      <c r="A477" s="2">
        <v>1648</v>
      </c>
      <c r="B477" s="2" t="s">
        <v>20</v>
      </c>
      <c r="C477" s="2">
        <v>66</v>
      </c>
      <c r="D477" s="2" t="s">
        <v>21</v>
      </c>
      <c r="E477" s="2" t="s">
        <v>2090</v>
      </c>
      <c r="F477" t="s">
        <v>2091</v>
      </c>
      <c r="G477" t="s">
        <v>2092</v>
      </c>
      <c r="H477" t="s">
        <v>2093</v>
      </c>
      <c r="I477" t="s">
        <v>18</v>
      </c>
      <c r="J477" t="s">
        <v>238</v>
      </c>
      <c r="K477" t="s">
        <v>238</v>
      </c>
      <c r="L477" t="s">
        <v>238</v>
      </c>
    </row>
    <row r="478" spans="1:12">
      <c r="A478" s="2">
        <v>1650</v>
      </c>
      <c r="B478" s="2" t="s">
        <v>12</v>
      </c>
      <c r="C478" s="2">
        <v>55</v>
      </c>
      <c r="D478" s="2" t="s">
        <v>35</v>
      </c>
      <c r="E478" s="2" t="s">
        <v>2094</v>
      </c>
      <c r="F478" t="s">
        <v>2095</v>
      </c>
      <c r="G478" t="s">
        <v>2096</v>
      </c>
      <c r="H478" t="s">
        <v>2097</v>
      </c>
      <c r="I478" t="s">
        <v>18</v>
      </c>
      <c r="J478" t="s">
        <v>728</v>
      </c>
      <c r="K478" t="s">
        <v>728</v>
      </c>
      <c r="L478" t="s">
        <v>728</v>
      </c>
    </row>
    <row r="479" spans="1:12">
      <c r="A479" s="2">
        <v>1651</v>
      </c>
      <c r="B479" s="2" t="s">
        <v>12</v>
      </c>
      <c r="C479" s="2">
        <v>50</v>
      </c>
      <c r="D479" s="2" t="s">
        <v>35</v>
      </c>
      <c r="E479" s="2" t="s">
        <v>1965</v>
      </c>
      <c r="F479" t="s">
        <v>2098</v>
      </c>
      <c r="G479" t="s">
        <v>2099</v>
      </c>
      <c r="H479" t="s">
        <v>2100</v>
      </c>
      <c r="I479" t="s">
        <v>18</v>
      </c>
      <c r="J479" t="s">
        <v>103</v>
      </c>
      <c r="K479" t="s">
        <v>103</v>
      </c>
      <c r="L479" t="s">
        <v>103</v>
      </c>
    </row>
    <row r="480" spans="1:12">
      <c r="A480" s="2">
        <v>1652</v>
      </c>
      <c r="B480" s="2" t="s">
        <v>20</v>
      </c>
      <c r="C480" s="2">
        <v>55</v>
      </c>
      <c r="D480" s="2" t="s">
        <v>35</v>
      </c>
      <c r="E480" s="2" t="s">
        <v>580</v>
      </c>
      <c r="F480" t="s">
        <v>2101</v>
      </c>
      <c r="G480" t="s">
        <v>2102</v>
      </c>
      <c r="H480" t="s">
        <v>2103</v>
      </c>
      <c r="I480" t="s">
        <v>18</v>
      </c>
      <c r="J480" t="s">
        <v>216</v>
      </c>
      <c r="K480" t="s">
        <v>2104</v>
      </c>
      <c r="L480" t="s">
        <v>216</v>
      </c>
    </row>
    <row r="481" spans="1:12">
      <c r="A481" s="2">
        <v>1654</v>
      </c>
      <c r="B481" s="2" t="s">
        <v>12</v>
      </c>
      <c r="C481" s="2">
        <v>58</v>
      </c>
      <c r="D481" s="2" t="s">
        <v>35</v>
      </c>
      <c r="E481" s="2" t="s">
        <v>2105</v>
      </c>
      <c r="F481" t="s">
        <v>2106</v>
      </c>
      <c r="G481" t="s">
        <v>2107</v>
      </c>
      <c r="H481" t="s">
        <v>2108</v>
      </c>
      <c r="I481" t="s">
        <v>18</v>
      </c>
      <c r="J481" t="s">
        <v>120</v>
      </c>
      <c r="K481" t="s">
        <v>120</v>
      </c>
      <c r="L481" t="s">
        <v>120</v>
      </c>
    </row>
    <row r="482" spans="1:12">
      <c r="A482" s="2">
        <v>1655</v>
      </c>
      <c r="B482" s="2" t="s">
        <v>12</v>
      </c>
      <c r="C482" s="2">
        <v>78</v>
      </c>
      <c r="D482" s="2" t="s">
        <v>21</v>
      </c>
      <c r="E482" s="2" t="s">
        <v>1195</v>
      </c>
      <c r="F482" t="s">
        <v>2109</v>
      </c>
      <c r="G482" t="s">
        <v>2110</v>
      </c>
      <c r="H482" t="s">
        <v>2111</v>
      </c>
      <c r="I482" t="s">
        <v>2112</v>
      </c>
      <c r="J482" t="s">
        <v>2113</v>
      </c>
      <c r="K482" t="s">
        <v>2114</v>
      </c>
      <c r="L482" t="s">
        <v>2115</v>
      </c>
    </row>
    <row r="483" spans="1:12">
      <c r="A483" s="2">
        <v>1657</v>
      </c>
      <c r="B483" s="2" t="s">
        <v>20</v>
      </c>
      <c r="C483" s="2">
        <v>70</v>
      </c>
      <c r="D483" s="2" t="s">
        <v>21</v>
      </c>
      <c r="E483" s="2" t="s">
        <v>2116</v>
      </c>
      <c r="F483" t="s">
        <v>2117</v>
      </c>
      <c r="G483" t="s">
        <v>2118</v>
      </c>
      <c r="H483" t="s">
        <v>2119</v>
      </c>
      <c r="I483" t="s">
        <v>2120</v>
      </c>
      <c r="J483" t="s">
        <v>1747</v>
      </c>
      <c r="K483" t="s">
        <v>1747</v>
      </c>
      <c r="L483" t="s">
        <v>1747</v>
      </c>
    </row>
    <row r="484" spans="1:12">
      <c r="A484" s="2">
        <v>1658</v>
      </c>
      <c r="B484" s="2" t="s">
        <v>12</v>
      </c>
      <c r="C484" s="2">
        <v>69</v>
      </c>
      <c r="D484" s="2" t="s">
        <v>21</v>
      </c>
      <c r="E484" s="2" t="s">
        <v>2083</v>
      </c>
      <c r="F484" t="s">
        <v>2121</v>
      </c>
      <c r="G484" t="s">
        <v>2122</v>
      </c>
      <c r="H484" t="s">
        <v>2123</v>
      </c>
      <c r="I484" t="s">
        <v>18</v>
      </c>
      <c r="J484" t="s">
        <v>689</v>
      </c>
      <c r="K484" t="s">
        <v>2114</v>
      </c>
      <c r="L484" t="s">
        <v>2124</v>
      </c>
    </row>
    <row r="485" spans="1:12">
      <c r="A485" s="2">
        <v>1659</v>
      </c>
      <c r="B485" s="2" t="s">
        <v>20</v>
      </c>
      <c r="C485" s="2">
        <v>75</v>
      </c>
      <c r="D485" s="2" t="s">
        <v>13</v>
      </c>
      <c r="E485" s="2" t="s">
        <v>2125</v>
      </c>
      <c r="F485" t="s">
        <v>2126</v>
      </c>
      <c r="G485" t="s">
        <v>2127</v>
      </c>
      <c r="H485" t="s">
        <v>2128</v>
      </c>
      <c r="I485" t="s">
        <v>2120</v>
      </c>
      <c r="J485" t="s">
        <v>2129</v>
      </c>
      <c r="K485" t="s">
        <v>2129</v>
      </c>
      <c r="L485" t="s">
        <v>2129</v>
      </c>
    </row>
    <row r="486" spans="1:12">
      <c r="A486" s="2">
        <v>1660</v>
      </c>
      <c r="B486" s="2" t="s">
        <v>20</v>
      </c>
      <c r="C486" s="2">
        <v>67</v>
      </c>
      <c r="D486" s="2" t="s">
        <v>21</v>
      </c>
      <c r="E486" s="2" t="s">
        <v>2130</v>
      </c>
      <c r="F486" t="s">
        <v>2131</v>
      </c>
      <c r="G486" t="s">
        <v>2132</v>
      </c>
      <c r="H486" t="s">
        <v>2133</v>
      </c>
      <c r="I486" t="s">
        <v>278</v>
      </c>
      <c r="J486" t="s">
        <v>256</v>
      </c>
      <c r="K486" t="s">
        <v>256</v>
      </c>
      <c r="L486" t="s">
        <v>256</v>
      </c>
    </row>
    <row r="487" spans="1:12">
      <c r="A487" s="2">
        <v>1663</v>
      </c>
      <c r="B487" s="2" t="s">
        <v>12</v>
      </c>
      <c r="C487" s="2">
        <v>48</v>
      </c>
      <c r="D487" s="2" t="s">
        <v>35</v>
      </c>
      <c r="E487" s="2" t="s">
        <v>1988</v>
      </c>
      <c r="F487" t="s">
        <v>2134</v>
      </c>
      <c r="G487" t="s">
        <v>2135</v>
      </c>
      <c r="H487" t="s">
        <v>2136</v>
      </c>
      <c r="I487" t="s">
        <v>2137</v>
      </c>
      <c r="J487" t="s">
        <v>2138</v>
      </c>
      <c r="K487" t="s">
        <v>2138</v>
      </c>
      <c r="L487" t="s">
        <v>2138</v>
      </c>
    </row>
    <row r="488" spans="1:12">
      <c r="A488" s="2">
        <v>1664</v>
      </c>
      <c r="B488" s="2" t="s">
        <v>12</v>
      </c>
      <c r="C488" s="2">
        <v>70</v>
      </c>
      <c r="D488" s="2" t="s">
        <v>21</v>
      </c>
      <c r="E488" s="2" t="s">
        <v>1195</v>
      </c>
      <c r="F488" t="s">
        <v>2139</v>
      </c>
      <c r="G488" t="s">
        <v>2140</v>
      </c>
      <c r="H488" t="s">
        <v>2141</v>
      </c>
      <c r="I488" t="s">
        <v>18</v>
      </c>
      <c r="J488" t="s">
        <v>2142</v>
      </c>
      <c r="K488" t="s">
        <v>2142</v>
      </c>
      <c r="L488" t="s">
        <v>2142</v>
      </c>
    </row>
    <row r="489" spans="1:12">
      <c r="A489" s="2">
        <v>1665</v>
      </c>
      <c r="B489" s="2" t="s">
        <v>12</v>
      </c>
      <c r="C489" s="2">
        <v>67</v>
      </c>
      <c r="D489" s="2" t="s">
        <v>21</v>
      </c>
      <c r="E489" s="2" t="s">
        <v>1965</v>
      </c>
      <c r="F489" t="s">
        <v>2143</v>
      </c>
      <c r="G489" t="s">
        <v>2144</v>
      </c>
      <c r="H489" t="s">
        <v>2145</v>
      </c>
      <c r="I489" t="s">
        <v>2146</v>
      </c>
      <c r="J489" t="s">
        <v>2147</v>
      </c>
      <c r="K489" t="s">
        <v>2147</v>
      </c>
      <c r="L489" t="s">
        <v>2147</v>
      </c>
    </row>
    <row r="490" spans="1:12">
      <c r="A490" s="2">
        <v>1666</v>
      </c>
      <c r="B490" s="2" t="s">
        <v>12</v>
      </c>
      <c r="C490" s="2">
        <v>62</v>
      </c>
      <c r="D490" s="2" t="s">
        <v>35</v>
      </c>
      <c r="E490" s="2" t="s">
        <v>2148</v>
      </c>
      <c r="F490" t="s">
        <v>2149</v>
      </c>
      <c r="G490" t="s">
        <v>2150</v>
      </c>
      <c r="H490" t="s">
        <v>2151</v>
      </c>
      <c r="I490" t="s">
        <v>18</v>
      </c>
      <c r="J490" t="s">
        <v>1539</v>
      </c>
      <c r="K490" t="s">
        <v>1539</v>
      </c>
      <c r="L490" t="s">
        <v>1539</v>
      </c>
    </row>
    <row r="491" spans="1:12">
      <c r="A491" s="2">
        <v>1667</v>
      </c>
      <c r="B491" s="2" t="s">
        <v>46</v>
      </c>
      <c r="C491" s="2">
        <v>70</v>
      </c>
      <c r="D491" s="2" t="s">
        <v>21</v>
      </c>
      <c r="E491" s="2" t="s">
        <v>2152</v>
      </c>
      <c r="F491" t="s">
        <v>2153</v>
      </c>
      <c r="G491" t="s">
        <v>2154</v>
      </c>
      <c r="H491" t="s">
        <v>2155</v>
      </c>
      <c r="I491" t="s">
        <v>2156</v>
      </c>
      <c r="J491" t="s">
        <v>1861</v>
      </c>
      <c r="K491" t="s">
        <v>1861</v>
      </c>
      <c r="L491" t="s">
        <v>1861</v>
      </c>
    </row>
    <row r="492" spans="1:12">
      <c r="A492" s="2">
        <v>1668</v>
      </c>
      <c r="B492" s="2" t="s">
        <v>46</v>
      </c>
      <c r="C492" s="2">
        <v>76</v>
      </c>
      <c r="D492" s="2" t="s">
        <v>13</v>
      </c>
      <c r="E492" s="2" t="s">
        <v>1616</v>
      </c>
      <c r="F492" t="s">
        <v>2157</v>
      </c>
      <c r="G492" t="s">
        <v>2158</v>
      </c>
      <c r="H492" t="s">
        <v>2159</v>
      </c>
      <c r="I492" t="s">
        <v>18</v>
      </c>
      <c r="J492" t="s">
        <v>211</v>
      </c>
      <c r="K492" t="s">
        <v>211</v>
      </c>
      <c r="L492" t="s">
        <v>211</v>
      </c>
    </row>
    <row r="493" spans="1:12">
      <c r="A493" s="2">
        <v>1669</v>
      </c>
      <c r="B493" s="2" t="s">
        <v>12</v>
      </c>
      <c r="C493" s="2">
        <v>66</v>
      </c>
      <c r="D493" s="2" t="s">
        <v>21</v>
      </c>
      <c r="E493" s="2" t="s">
        <v>2148</v>
      </c>
      <c r="F493" t="s">
        <v>2160</v>
      </c>
      <c r="G493" t="s">
        <v>2161</v>
      </c>
      <c r="H493" t="s">
        <v>452</v>
      </c>
      <c r="I493" t="s">
        <v>18</v>
      </c>
      <c r="J493" t="s">
        <v>2162</v>
      </c>
      <c r="K493" t="s">
        <v>2163</v>
      </c>
      <c r="L493" t="s">
        <v>452</v>
      </c>
    </row>
    <row r="494" spans="1:12">
      <c r="A494" s="2">
        <v>1670</v>
      </c>
      <c r="B494" s="2" t="s">
        <v>104</v>
      </c>
      <c r="C494" s="2">
        <v>80</v>
      </c>
      <c r="D494" s="2" t="s">
        <v>13</v>
      </c>
      <c r="E494" s="2" t="s">
        <v>2164</v>
      </c>
      <c r="F494" t="s">
        <v>2165</v>
      </c>
      <c r="G494" t="s">
        <v>2166</v>
      </c>
      <c r="H494" t="s">
        <v>2167</v>
      </c>
      <c r="I494" t="s">
        <v>18</v>
      </c>
      <c r="J494" t="s">
        <v>2168</v>
      </c>
      <c r="K494" t="s">
        <v>2168</v>
      </c>
      <c r="L494" t="s">
        <v>2168</v>
      </c>
    </row>
    <row r="495" spans="1:12">
      <c r="A495" s="2">
        <v>1671</v>
      </c>
      <c r="B495" s="2" t="s">
        <v>12</v>
      </c>
      <c r="C495" s="2">
        <v>60</v>
      </c>
      <c r="D495" s="2" t="s">
        <v>35</v>
      </c>
      <c r="E495" s="2" t="s">
        <v>1965</v>
      </c>
      <c r="F495" t="s">
        <v>2169</v>
      </c>
      <c r="G495" t="s">
        <v>2170</v>
      </c>
      <c r="H495" t="s">
        <v>2171</v>
      </c>
      <c r="I495" t="s">
        <v>1338</v>
      </c>
      <c r="J495" t="s">
        <v>1301</v>
      </c>
      <c r="K495" t="s">
        <v>1301</v>
      </c>
      <c r="L495" t="s">
        <v>1301</v>
      </c>
    </row>
    <row r="496" spans="1:12">
      <c r="A496" s="2">
        <v>1672</v>
      </c>
      <c r="B496" s="2" t="s">
        <v>20</v>
      </c>
      <c r="C496" s="2">
        <v>66</v>
      </c>
      <c r="D496" s="2" t="s">
        <v>21</v>
      </c>
      <c r="E496" s="2" t="s">
        <v>2172</v>
      </c>
      <c r="F496" t="s">
        <v>2173</v>
      </c>
      <c r="G496" t="s">
        <v>2174</v>
      </c>
      <c r="H496" t="s">
        <v>2175</v>
      </c>
      <c r="I496" t="s">
        <v>2176</v>
      </c>
      <c r="J496" t="s">
        <v>2177</v>
      </c>
      <c r="K496" t="s">
        <v>2177</v>
      </c>
      <c r="L496" t="s">
        <v>2177</v>
      </c>
    </row>
    <row r="497" spans="1:12">
      <c r="A497" s="2">
        <v>1673</v>
      </c>
      <c r="B497" s="2" t="s">
        <v>12</v>
      </c>
      <c r="C497" s="2">
        <v>48</v>
      </c>
      <c r="D497" s="2" t="s">
        <v>35</v>
      </c>
      <c r="E497" s="2" t="s">
        <v>2178</v>
      </c>
      <c r="F497" t="s">
        <v>2179</v>
      </c>
      <c r="G497" t="s">
        <v>2180</v>
      </c>
      <c r="H497" t="s">
        <v>2181</v>
      </c>
      <c r="I497" t="s">
        <v>18</v>
      </c>
      <c r="J497" t="s">
        <v>2182</v>
      </c>
      <c r="K497" t="s">
        <v>2182</v>
      </c>
      <c r="L497" t="s">
        <v>2183</v>
      </c>
    </row>
    <row r="498" spans="1:12">
      <c r="A498" s="2">
        <v>1674</v>
      </c>
      <c r="B498" s="2" t="s">
        <v>104</v>
      </c>
      <c r="C498" s="2">
        <v>84</v>
      </c>
      <c r="D498" s="2" t="s">
        <v>167</v>
      </c>
      <c r="E498" s="2" t="s">
        <v>1322</v>
      </c>
      <c r="F498" t="s">
        <v>2184</v>
      </c>
      <c r="G498" t="s">
        <v>2185</v>
      </c>
      <c r="H498" t="s">
        <v>452</v>
      </c>
      <c r="I498" t="s">
        <v>2186</v>
      </c>
      <c r="J498" t="s">
        <v>206</v>
      </c>
      <c r="K498" t="s">
        <v>206</v>
      </c>
      <c r="L498" t="s">
        <v>452</v>
      </c>
    </row>
    <row r="499" spans="1:12">
      <c r="A499" s="2">
        <v>1675</v>
      </c>
      <c r="B499" s="2" t="s">
        <v>12</v>
      </c>
      <c r="C499" s="2">
        <v>55</v>
      </c>
      <c r="D499" s="2" t="s">
        <v>35</v>
      </c>
      <c r="E499" s="2" t="s">
        <v>2187</v>
      </c>
      <c r="F499" t="s">
        <v>2188</v>
      </c>
      <c r="G499" t="s">
        <v>2189</v>
      </c>
      <c r="H499" t="s">
        <v>2190</v>
      </c>
      <c r="I499" t="s">
        <v>18</v>
      </c>
      <c r="J499" t="s">
        <v>256</v>
      </c>
      <c r="K499" t="s">
        <v>256</v>
      </c>
      <c r="L499" t="s">
        <v>256</v>
      </c>
    </row>
    <row r="500" spans="1:12">
      <c r="A500" s="2">
        <v>1677</v>
      </c>
      <c r="B500" s="2" t="s">
        <v>12</v>
      </c>
      <c r="C500" s="2">
        <v>66</v>
      </c>
      <c r="D500" s="2" t="s">
        <v>21</v>
      </c>
      <c r="E500" s="2" t="s">
        <v>2083</v>
      </c>
      <c r="F500" t="s">
        <v>2191</v>
      </c>
      <c r="G500" t="s">
        <v>2192</v>
      </c>
      <c r="H500" t="s">
        <v>2193</v>
      </c>
      <c r="I500" t="s">
        <v>1625</v>
      </c>
      <c r="J500" t="s">
        <v>2087</v>
      </c>
      <c r="K500" t="s">
        <v>2087</v>
      </c>
      <c r="L500" t="s">
        <v>2087</v>
      </c>
    </row>
    <row r="501" spans="1:12">
      <c r="A501" s="2">
        <v>1678</v>
      </c>
      <c r="B501" s="2" t="s">
        <v>12</v>
      </c>
      <c r="C501" s="2">
        <v>55</v>
      </c>
      <c r="D501" s="2" t="s">
        <v>35</v>
      </c>
      <c r="E501" s="2" t="s">
        <v>2194</v>
      </c>
      <c r="F501" t="s">
        <v>2195</v>
      </c>
      <c r="G501" t="s">
        <v>2196</v>
      </c>
      <c r="H501" t="s">
        <v>2197</v>
      </c>
      <c r="I501" t="s">
        <v>18</v>
      </c>
      <c r="J501" t="s">
        <v>2198</v>
      </c>
      <c r="K501" t="s">
        <v>2198</v>
      </c>
      <c r="L501" t="s">
        <v>2198</v>
      </c>
    </row>
    <row r="502" spans="1:12">
      <c r="A502" s="2">
        <v>1679</v>
      </c>
      <c r="B502" s="2" t="s">
        <v>20</v>
      </c>
      <c r="C502" s="2">
        <v>61</v>
      </c>
      <c r="D502" s="2" t="s">
        <v>35</v>
      </c>
      <c r="E502" s="2" t="s">
        <v>2199</v>
      </c>
      <c r="F502" t="s">
        <v>2200</v>
      </c>
      <c r="G502" t="s">
        <v>2201</v>
      </c>
      <c r="H502" t="s">
        <v>2202</v>
      </c>
      <c r="I502" t="s">
        <v>18</v>
      </c>
      <c r="J502" t="s">
        <v>2203</v>
      </c>
      <c r="K502" t="s">
        <v>2203</v>
      </c>
      <c r="L502" t="s">
        <v>2203</v>
      </c>
    </row>
    <row r="503" spans="1:12">
      <c r="A503" s="2">
        <v>1680</v>
      </c>
      <c r="B503" s="2" t="s">
        <v>20</v>
      </c>
      <c r="C503" s="2">
        <v>72</v>
      </c>
      <c r="D503" s="2" t="s">
        <v>13</v>
      </c>
      <c r="E503" s="2" t="s">
        <v>2204</v>
      </c>
      <c r="F503" t="s">
        <v>2205</v>
      </c>
      <c r="G503" t="s">
        <v>2206</v>
      </c>
      <c r="H503" t="s">
        <v>2207</v>
      </c>
      <c r="I503" t="s">
        <v>18</v>
      </c>
      <c r="J503" t="s">
        <v>2208</v>
      </c>
      <c r="K503" t="s">
        <v>562</v>
      </c>
      <c r="L503" t="s">
        <v>2208</v>
      </c>
    </row>
    <row r="504" spans="1:12">
      <c r="A504" s="2">
        <v>1682</v>
      </c>
      <c r="B504" s="2" t="s">
        <v>12</v>
      </c>
      <c r="C504" s="2">
        <v>54</v>
      </c>
      <c r="D504" s="2" t="s">
        <v>35</v>
      </c>
      <c r="E504" s="2" t="s">
        <v>1965</v>
      </c>
      <c r="F504" t="s">
        <v>2209</v>
      </c>
      <c r="G504" t="s">
        <v>2210</v>
      </c>
      <c r="H504" t="s">
        <v>2211</v>
      </c>
      <c r="I504" t="s">
        <v>18</v>
      </c>
      <c r="J504" t="s">
        <v>973</v>
      </c>
      <c r="K504" t="s">
        <v>973</v>
      </c>
      <c r="L504" t="s">
        <v>973</v>
      </c>
    </row>
    <row r="505" spans="1:12">
      <c r="A505" s="2">
        <v>1683</v>
      </c>
      <c r="B505" s="2" t="s">
        <v>20</v>
      </c>
      <c r="C505" s="2">
        <v>55</v>
      </c>
      <c r="D505" s="2" t="s">
        <v>35</v>
      </c>
      <c r="E505" s="2" t="s">
        <v>580</v>
      </c>
      <c r="F505" t="s">
        <v>2212</v>
      </c>
      <c r="G505" t="s">
        <v>2213</v>
      </c>
      <c r="H505" t="s">
        <v>2214</v>
      </c>
      <c r="I505" t="s">
        <v>18</v>
      </c>
      <c r="J505" t="s">
        <v>1539</v>
      </c>
      <c r="K505" t="s">
        <v>1539</v>
      </c>
      <c r="L505" t="s">
        <v>1539</v>
      </c>
    </row>
    <row r="506" spans="1:12">
      <c r="A506" s="2">
        <v>1684</v>
      </c>
      <c r="B506" s="2" t="s">
        <v>12</v>
      </c>
      <c r="C506" s="2">
        <v>52</v>
      </c>
      <c r="D506" s="2" t="s">
        <v>35</v>
      </c>
      <c r="E506" s="2" t="s">
        <v>1925</v>
      </c>
      <c r="F506" t="s">
        <v>2215</v>
      </c>
      <c r="G506" t="s">
        <v>2216</v>
      </c>
      <c r="H506" t="s">
        <v>2217</v>
      </c>
      <c r="I506" t="s">
        <v>18</v>
      </c>
      <c r="J506" t="s">
        <v>504</v>
      </c>
      <c r="K506" t="s">
        <v>504</v>
      </c>
      <c r="L506" t="s">
        <v>504</v>
      </c>
    </row>
    <row r="507" spans="1:12">
      <c r="A507" s="2">
        <v>1685</v>
      </c>
      <c r="B507" s="2" t="s">
        <v>12</v>
      </c>
      <c r="C507" s="2">
        <v>45</v>
      </c>
      <c r="D507" s="2" t="s">
        <v>35</v>
      </c>
      <c r="E507" s="2" t="s">
        <v>1965</v>
      </c>
      <c r="F507" t="s">
        <v>2218</v>
      </c>
      <c r="G507" t="s">
        <v>2219</v>
      </c>
      <c r="H507" t="s">
        <v>2220</v>
      </c>
      <c r="I507" t="s">
        <v>18</v>
      </c>
      <c r="J507" t="s">
        <v>2221</v>
      </c>
      <c r="K507" t="s">
        <v>2221</v>
      </c>
      <c r="L507" t="s">
        <v>2221</v>
      </c>
    </row>
    <row r="508" spans="1:12">
      <c r="A508" s="2">
        <v>1686</v>
      </c>
      <c r="B508" s="2" t="s">
        <v>12</v>
      </c>
      <c r="C508" s="2">
        <v>68</v>
      </c>
      <c r="D508" s="2" t="s">
        <v>21</v>
      </c>
      <c r="E508" s="2" t="s">
        <v>2222</v>
      </c>
      <c r="F508" t="s">
        <v>2223</v>
      </c>
      <c r="G508" t="s">
        <v>2224</v>
      </c>
      <c r="H508" t="s">
        <v>2225</v>
      </c>
      <c r="I508" t="s">
        <v>18</v>
      </c>
      <c r="J508" t="s">
        <v>2226</v>
      </c>
      <c r="K508" t="s">
        <v>2226</v>
      </c>
      <c r="L508" t="s">
        <v>2226</v>
      </c>
    </row>
    <row r="509" spans="1:12">
      <c r="A509" s="2">
        <v>1687</v>
      </c>
      <c r="B509" s="2" t="s">
        <v>12</v>
      </c>
      <c r="C509" s="2">
        <v>66</v>
      </c>
      <c r="D509" s="2" t="s">
        <v>21</v>
      </c>
      <c r="E509" s="2" t="s">
        <v>1925</v>
      </c>
      <c r="F509" t="s">
        <v>2227</v>
      </c>
      <c r="G509" t="s">
        <v>2228</v>
      </c>
      <c r="H509" t="s">
        <v>2229</v>
      </c>
      <c r="I509" t="s">
        <v>2230</v>
      </c>
      <c r="J509" t="s">
        <v>504</v>
      </c>
      <c r="K509" t="s">
        <v>504</v>
      </c>
      <c r="L509" t="s">
        <v>504</v>
      </c>
    </row>
    <row r="510" spans="1:12">
      <c r="A510" s="2">
        <v>1688</v>
      </c>
      <c r="B510" s="2" t="s">
        <v>12</v>
      </c>
      <c r="C510" s="2">
        <v>60</v>
      </c>
      <c r="D510" s="2" t="s">
        <v>35</v>
      </c>
      <c r="E510" s="2" t="s">
        <v>2148</v>
      </c>
      <c r="F510" t="s">
        <v>2231</v>
      </c>
      <c r="G510" t="s">
        <v>2232</v>
      </c>
      <c r="H510" t="s">
        <v>2233</v>
      </c>
      <c r="I510" t="s">
        <v>658</v>
      </c>
      <c r="J510" t="s">
        <v>344</v>
      </c>
      <c r="K510" t="s">
        <v>344</v>
      </c>
      <c r="L510" t="s">
        <v>344</v>
      </c>
    </row>
    <row r="511" spans="1:12">
      <c r="A511" s="2">
        <v>1689</v>
      </c>
      <c r="B511" s="2" t="s">
        <v>20</v>
      </c>
      <c r="C511" s="2">
        <v>64</v>
      </c>
      <c r="D511" s="2" t="s">
        <v>35</v>
      </c>
      <c r="E511" s="2" t="s">
        <v>2234</v>
      </c>
      <c r="F511" t="s">
        <v>2235</v>
      </c>
      <c r="G511" t="s">
        <v>2236</v>
      </c>
      <c r="H511" t="s">
        <v>2237</v>
      </c>
      <c r="I511" t="s">
        <v>2238</v>
      </c>
      <c r="J511" t="s">
        <v>2239</v>
      </c>
      <c r="K511" t="s">
        <v>2239</v>
      </c>
      <c r="L511" t="s">
        <v>2239</v>
      </c>
    </row>
    <row r="512" spans="1:12">
      <c r="A512" s="2">
        <v>1690</v>
      </c>
      <c r="B512" s="2" t="s">
        <v>20</v>
      </c>
      <c r="C512" s="2">
        <v>72</v>
      </c>
      <c r="D512" s="2" t="s">
        <v>13</v>
      </c>
      <c r="E512" s="2" t="s">
        <v>2240</v>
      </c>
      <c r="F512" t="s">
        <v>2241</v>
      </c>
      <c r="G512" t="s">
        <v>2242</v>
      </c>
      <c r="H512" t="s">
        <v>2243</v>
      </c>
      <c r="I512" t="s">
        <v>2244</v>
      </c>
      <c r="J512" t="s">
        <v>2245</v>
      </c>
      <c r="K512" t="s">
        <v>2246</v>
      </c>
      <c r="L512" t="s">
        <v>2247</v>
      </c>
    </row>
    <row r="513" spans="1:12">
      <c r="A513" s="2">
        <v>1691</v>
      </c>
      <c r="B513" s="2" t="s">
        <v>12</v>
      </c>
      <c r="C513" s="2">
        <v>52</v>
      </c>
      <c r="D513" s="2" t="s">
        <v>35</v>
      </c>
      <c r="E513" s="2" t="s">
        <v>1965</v>
      </c>
      <c r="F513" t="s">
        <v>2248</v>
      </c>
      <c r="G513" t="s">
        <v>2249</v>
      </c>
      <c r="H513" t="s">
        <v>2250</v>
      </c>
      <c r="I513" t="s">
        <v>18</v>
      </c>
      <c r="J513" t="s">
        <v>973</v>
      </c>
      <c r="K513" t="s">
        <v>973</v>
      </c>
      <c r="L513" t="s">
        <v>973</v>
      </c>
    </row>
    <row r="514" spans="1:12">
      <c r="A514" s="2">
        <v>1692</v>
      </c>
      <c r="B514" s="2" t="s">
        <v>20</v>
      </c>
      <c r="C514" s="2">
        <v>54</v>
      </c>
      <c r="D514" s="2" t="s">
        <v>35</v>
      </c>
      <c r="E514" s="2" t="s">
        <v>2251</v>
      </c>
      <c r="F514" t="s">
        <v>2252</v>
      </c>
      <c r="G514" t="s">
        <v>2253</v>
      </c>
      <c r="H514" t="s">
        <v>2254</v>
      </c>
      <c r="I514" t="s">
        <v>18</v>
      </c>
      <c r="J514" t="s">
        <v>1570</v>
      </c>
      <c r="K514" t="s">
        <v>1570</v>
      </c>
      <c r="L514" t="s">
        <v>1570</v>
      </c>
    </row>
    <row r="515" spans="1:12">
      <c r="A515" s="2">
        <v>1693</v>
      </c>
      <c r="B515" s="2" t="s">
        <v>20</v>
      </c>
      <c r="C515" s="2">
        <v>73</v>
      </c>
      <c r="D515" s="2" t="s">
        <v>13</v>
      </c>
      <c r="E515" s="2" t="s">
        <v>428</v>
      </c>
      <c r="F515" t="s">
        <v>2255</v>
      </c>
      <c r="G515" t="s">
        <v>2256</v>
      </c>
      <c r="H515" t="s">
        <v>2257</v>
      </c>
      <c r="I515" t="s">
        <v>278</v>
      </c>
      <c r="J515" t="s">
        <v>216</v>
      </c>
      <c r="K515" t="s">
        <v>216</v>
      </c>
      <c r="L515" t="s">
        <v>216</v>
      </c>
    </row>
    <row r="516" spans="1:12">
      <c r="A516" s="2">
        <v>1694</v>
      </c>
      <c r="B516" s="2" t="s">
        <v>12</v>
      </c>
      <c r="C516" s="2">
        <v>50</v>
      </c>
      <c r="D516" s="2" t="s">
        <v>35</v>
      </c>
      <c r="E516" s="2" t="s">
        <v>2187</v>
      </c>
      <c r="F516" t="s">
        <v>2258</v>
      </c>
      <c r="G516" t="s">
        <v>2259</v>
      </c>
      <c r="H516" t="s">
        <v>2260</v>
      </c>
      <c r="I516" t="s">
        <v>18</v>
      </c>
      <c r="J516" t="s">
        <v>504</v>
      </c>
      <c r="K516" t="s">
        <v>504</v>
      </c>
      <c r="L516" t="s">
        <v>504</v>
      </c>
    </row>
    <row r="517" spans="1:12">
      <c r="A517" s="2">
        <v>1695</v>
      </c>
      <c r="B517" s="2" t="s">
        <v>20</v>
      </c>
      <c r="C517" s="2">
        <v>74</v>
      </c>
      <c r="D517" s="2" t="s">
        <v>13</v>
      </c>
      <c r="E517" s="2" t="s">
        <v>2261</v>
      </c>
      <c r="F517" t="s">
        <v>2262</v>
      </c>
      <c r="G517" t="s">
        <v>2263</v>
      </c>
      <c r="H517" t="s">
        <v>2264</v>
      </c>
      <c r="I517" t="s">
        <v>18</v>
      </c>
      <c r="J517" t="s">
        <v>2265</v>
      </c>
      <c r="K517" t="s">
        <v>2265</v>
      </c>
      <c r="L517" t="s">
        <v>2265</v>
      </c>
    </row>
    <row r="518" spans="1:12">
      <c r="A518" s="2">
        <v>1696</v>
      </c>
      <c r="B518" s="2" t="s">
        <v>12</v>
      </c>
      <c r="C518" s="2">
        <v>64</v>
      </c>
      <c r="D518" s="2" t="s">
        <v>35</v>
      </c>
      <c r="E518" s="2" t="s">
        <v>2266</v>
      </c>
      <c r="F518" t="s">
        <v>2267</v>
      </c>
      <c r="G518" t="s">
        <v>1678</v>
      </c>
      <c r="H518" t="s">
        <v>2268</v>
      </c>
      <c r="I518" t="s">
        <v>2269</v>
      </c>
      <c r="J518" t="s">
        <v>206</v>
      </c>
      <c r="K518" t="s">
        <v>206</v>
      </c>
      <c r="L518" t="s">
        <v>206</v>
      </c>
    </row>
    <row r="519" spans="1:12">
      <c r="A519" s="2">
        <v>1697</v>
      </c>
      <c r="B519" s="2" t="s">
        <v>12</v>
      </c>
      <c r="C519" s="2">
        <v>54</v>
      </c>
      <c r="D519" s="2" t="s">
        <v>35</v>
      </c>
      <c r="E519" s="2" t="s">
        <v>2270</v>
      </c>
      <c r="F519" t="s">
        <v>2271</v>
      </c>
      <c r="G519" t="s">
        <v>2272</v>
      </c>
      <c r="H519" t="s">
        <v>2273</v>
      </c>
      <c r="I519" t="s">
        <v>18</v>
      </c>
      <c r="J519" t="s">
        <v>2274</v>
      </c>
      <c r="K519" t="s">
        <v>2274</v>
      </c>
      <c r="L519" t="s">
        <v>2274</v>
      </c>
    </row>
    <row r="520" spans="1:12">
      <c r="A520" s="2">
        <v>1698</v>
      </c>
      <c r="B520" s="2" t="s">
        <v>12</v>
      </c>
      <c r="C520" s="2">
        <v>68</v>
      </c>
      <c r="D520" s="2" t="s">
        <v>21</v>
      </c>
      <c r="E520" s="2" t="s">
        <v>1949</v>
      </c>
      <c r="F520" t="s">
        <v>2275</v>
      </c>
      <c r="G520" t="s">
        <v>2276</v>
      </c>
      <c r="H520" t="s">
        <v>2277</v>
      </c>
      <c r="I520" t="s">
        <v>2278</v>
      </c>
      <c r="J520" t="s">
        <v>2279</v>
      </c>
      <c r="K520" t="s">
        <v>2279</v>
      </c>
      <c r="L520" t="s">
        <v>2279</v>
      </c>
    </row>
    <row r="521" spans="1:12">
      <c r="A521" s="2">
        <v>1699</v>
      </c>
      <c r="B521" s="2" t="s">
        <v>20</v>
      </c>
      <c r="C521" s="2">
        <v>64</v>
      </c>
      <c r="D521" s="2" t="s">
        <v>35</v>
      </c>
      <c r="E521" s="2" t="s">
        <v>896</v>
      </c>
      <c r="F521" t="s">
        <v>2280</v>
      </c>
      <c r="G521" t="s">
        <v>2281</v>
      </c>
      <c r="H521" t="s">
        <v>2282</v>
      </c>
      <c r="I521" t="s">
        <v>18</v>
      </c>
      <c r="J521" t="s">
        <v>2283</v>
      </c>
      <c r="K521" t="s">
        <v>2283</v>
      </c>
      <c r="L521" t="s">
        <v>2283</v>
      </c>
    </row>
    <row r="522" spans="1:12">
      <c r="A522" s="2">
        <v>1702</v>
      </c>
      <c r="B522" s="2" t="s">
        <v>20</v>
      </c>
      <c r="C522" s="2">
        <v>58</v>
      </c>
      <c r="D522" s="2" t="s">
        <v>35</v>
      </c>
      <c r="E522" s="2" t="s">
        <v>212</v>
      </c>
      <c r="F522" t="s">
        <v>2284</v>
      </c>
      <c r="G522" t="s">
        <v>2285</v>
      </c>
      <c r="H522" t="s">
        <v>2286</v>
      </c>
      <c r="I522" t="s">
        <v>1625</v>
      </c>
      <c r="J522" t="s">
        <v>1626</v>
      </c>
      <c r="K522" t="s">
        <v>1626</v>
      </c>
      <c r="L522" t="s">
        <v>1626</v>
      </c>
    </row>
    <row r="523" spans="1:12">
      <c r="A523" s="2">
        <v>1703</v>
      </c>
      <c r="B523" s="2" t="s">
        <v>12</v>
      </c>
      <c r="C523" s="2">
        <v>58</v>
      </c>
      <c r="D523" s="2" t="s">
        <v>35</v>
      </c>
      <c r="E523" s="2" t="s">
        <v>2287</v>
      </c>
      <c r="F523" t="s">
        <v>2288</v>
      </c>
      <c r="G523" t="s">
        <v>2289</v>
      </c>
      <c r="H523" t="s">
        <v>2290</v>
      </c>
      <c r="I523" t="s">
        <v>1312</v>
      </c>
      <c r="J523" t="s">
        <v>2087</v>
      </c>
      <c r="K523" t="s">
        <v>2087</v>
      </c>
      <c r="L523" t="s">
        <v>2087</v>
      </c>
    </row>
    <row r="524" spans="1:12">
      <c r="A524" s="2">
        <v>1704</v>
      </c>
      <c r="B524" s="2" t="s">
        <v>12</v>
      </c>
      <c r="C524" s="2">
        <v>52</v>
      </c>
      <c r="D524" s="2" t="s">
        <v>35</v>
      </c>
      <c r="E524" s="2" t="s">
        <v>1925</v>
      </c>
      <c r="F524" t="s">
        <v>2291</v>
      </c>
      <c r="G524" t="s">
        <v>2292</v>
      </c>
      <c r="H524" t="s">
        <v>2293</v>
      </c>
      <c r="I524" t="s">
        <v>18</v>
      </c>
      <c r="J524" t="s">
        <v>120</v>
      </c>
      <c r="K524" t="s">
        <v>120</v>
      </c>
      <c r="L524" t="s">
        <v>120</v>
      </c>
    </row>
    <row r="525" spans="1:12">
      <c r="A525" s="2">
        <v>1705</v>
      </c>
      <c r="B525" s="2" t="s">
        <v>20</v>
      </c>
      <c r="C525" s="2">
        <v>66</v>
      </c>
      <c r="D525" s="2" t="s">
        <v>21</v>
      </c>
      <c r="E525" s="2" t="s">
        <v>2294</v>
      </c>
      <c r="F525" t="s">
        <v>2295</v>
      </c>
      <c r="G525" t="s">
        <v>2296</v>
      </c>
      <c r="H525" t="s">
        <v>2297</v>
      </c>
      <c r="I525" t="s">
        <v>18</v>
      </c>
      <c r="J525" t="s">
        <v>2298</v>
      </c>
      <c r="K525" t="s">
        <v>2298</v>
      </c>
      <c r="L525" t="s">
        <v>2298</v>
      </c>
    </row>
    <row r="526" spans="1:12">
      <c r="A526" s="2">
        <v>1707</v>
      </c>
      <c r="B526" s="2" t="s">
        <v>46</v>
      </c>
      <c r="C526" s="2">
        <v>70</v>
      </c>
      <c r="D526" s="2" t="s">
        <v>21</v>
      </c>
      <c r="E526" s="2" t="s">
        <v>2299</v>
      </c>
      <c r="F526" t="s">
        <v>2300</v>
      </c>
      <c r="G526" t="s">
        <v>2301</v>
      </c>
      <c r="H526" t="s">
        <v>2302</v>
      </c>
      <c r="I526" t="s">
        <v>18</v>
      </c>
      <c r="J526" t="s">
        <v>539</v>
      </c>
      <c r="K526" t="s">
        <v>539</v>
      </c>
      <c r="L526" t="s">
        <v>539</v>
      </c>
    </row>
    <row r="527" spans="1:12">
      <c r="A527" s="2">
        <v>1708</v>
      </c>
      <c r="B527" s="2" t="s">
        <v>12</v>
      </c>
      <c r="C527" s="2">
        <v>58</v>
      </c>
      <c r="D527" s="2" t="s">
        <v>35</v>
      </c>
      <c r="E527" s="2" t="s">
        <v>1965</v>
      </c>
      <c r="F527" t="s">
        <v>2303</v>
      </c>
      <c r="G527" t="s">
        <v>2304</v>
      </c>
      <c r="H527" t="s">
        <v>2305</v>
      </c>
      <c r="I527" t="s">
        <v>18</v>
      </c>
      <c r="J527" t="s">
        <v>206</v>
      </c>
      <c r="K527" t="s">
        <v>206</v>
      </c>
      <c r="L527" t="s">
        <v>206</v>
      </c>
    </row>
    <row r="528" spans="1:12">
      <c r="A528" s="2">
        <v>1709</v>
      </c>
      <c r="B528" s="2" t="s">
        <v>20</v>
      </c>
      <c r="C528" s="2">
        <v>68</v>
      </c>
      <c r="D528" s="2" t="s">
        <v>21</v>
      </c>
      <c r="E528" s="2" t="s">
        <v>2306</v>
      </c>
      <c r="F528" t="s">
        <v>2307</v>
      </c>
      <c r="G528" t="s">
        <v>2308</v>
      </c>
      <c r="H528" t="s">
        <v>2309</v>
      </c>
      <c r="I528" t="s">
        <v>18</v>
      </c>
      <c r="J528" t="s">
        <v>151</v>
      </c>
      <c r="K528" t="s">
        <v>151</v>
      </c>
      <c r="L528" t="s">
        <v>151</v>
      </c>
    </row>
    <row r="529" spans="1:12">
      <c r="A529" s="2">
        <v>1710</v>
      </c>
      <c r="B529" s="2" t="s">
        <v>20</v>
      </c>
      <c r="C529" s="2">
        <v>55</v>
      </c>
      <c r="D529" s="2" t="s">
        <v>35</v>
      </c>
      <c r="E529" s="2" t="s">
        <v>1459</v>
      </c>
      <c r="F529" t="s">
        <v>2310</v>
      </c>
      <c r="G529" t="s">
        <v>2311</v>
      </c>
      <c r="H529" t="s">
        <v>2312</v>
      </c>
      <c r="I529" t="s">
        <v>2313</v>
      </c>
      <c r="J529" t="s">
        <v>2162</v>
      </c>
      <c r="K529" t="s">
        <v>2162</v>
      </c>
      <c r="L529" t="s">
        <v>2162</v>
      </c>
    </row>
    <row r="530" spans="1:12">
      <c r="A530" s="2">
        <v>1711</v>
      </c>
      <c r="B530" s="2" t="s">
        <v>12</v>
      </c>
      <c r="C530" s="2">
        <v>50</v>
      </c>
      <c r="D530" s="2" t="s">
        <v>35</v>
      </c>
      <c r="E530" s="2" t="s">
        <v>2187</v>
      </c>
      <c r="F530" t="s">
        <v>2314</v>
      </c>
      <c r="G530" t="s">
        <v>2315</v>
      </c>
      <c r="H530" t="s">
        <v>2316</v>
      </c>
      <c r="I530" t="s">
        <v>18</v>
      </c>
      <c r="J530" t="s">
        <v>504</v>
      </c>
      <c r="K530" t="s">
        <v>504</v>
      </c>
      <c r="L530" t="s">
        <v>504</v>
      </c>
    </row>
    <row r="531" spans="1:12">
      <c r="A531" s="2">
        <v>1712</v>
      </c>
      <c r="B531" s="2" t="s">
        <v>20</v>
      </c>
      <c r="C531" s="2">
        <v>65</v>
      </c>
      <c r="D531" s="2" t="s">
        <v>21</v>
      </c>
      <c r="E531" s="2" t="s">
        <v>2317</v>
      </c>
      <c r="F531" t="s">
        <v>2318</v>
      </c>
      <c r="G531" t="s">
        <v>1361</v>
      </c>
      <c r="H531" t="s">
        <v>2319</v>
      </c>
      <c r="I531" t="s">
        <v>2320</v>
      </c>
      <c r="J531" t="s">
        <v>344</v>
      </c>
      <c r="K531" t="s">
        <v>344</v>
      </c>
      <c r="L531" t="s">
        <v>344</v>
      </c>
    </row>
    <row r="532" spans="1:12">
      <c r="A532" s="2">
        <v>1713</v>
      </c>
      <c r="B532" s="2" t="s">
        <v>12</v>
      </c>
      <c r="C532" s="2">
        <v>68</v>
      </c>
      <c r="D532" s="2" t="s">
        <v>21</v>
      </c>
      <c r="E532" s="2" t="s">
        <v>2031</v>
      </c>
      <c r="F532" t="s">
        <v>2321</v>
      </c>
      <c r="G532" t="s">
        <v>2322</v>
      </c>
      <c r="H532" t="s">
        <v>2323</v>
      </c>
      <c r="I532" t="s">
        <v>18</v>
      </c>
      <c r="J532" t="s">
        <v>1019</v>
      </c>
      <c r="K532" t="s">
        <v>2324</v>
      </c>
      <c r="L532" t="s">
        <v>1795</v>
      </c>
    </row>
    <row r="533" spans="1:12">
      <c r="A533" s="2">
        <v>1714</v>
      </c>
      <c r="B533" s="2" t="s">
        <v>20</v>
      </c>
      <c r="C533" s="2">
        <v>68</v>
      </c>
      <c r="D533" s="2" t="s">
        <v>21</v>
      </c>
      <c r="E533" s="2" t="s">
        <v>1150</v>
      </c>
      <c r="F533" t="s">
        <v>2325</v>
      </c>
      <c r="G533" t="s">
        <v>2326</v>
      </c>
      <c r="H533" t="s">
        <v>2327</v>
      </c>
      <c r="I533" t="s">
        <v>278</v>
      </c>
      <c r="J533" t="s">
        <v>256</v>
      </c>
      <c r="K533" t="s">
        <v>256</v>
      </c>
      <c r="L533" t="s">
        <v>256</v>
      </c>
    </row>
    <row r="534" spans="1:12">
      <c r="A534" s="2">
        <v>1715</v>
      </c>
      <c r="B534" s="2" t="s">
        <v>20</v>
      </c>
      <c r="C534" s="2">
        <v>50</v>
      </c>
      <c r="D534" s="2" t="s">
        <v>35</v>
      </c>
      <c r="E534" s="2" t="s">
        <v>1459</v>
      </c>
      <c r="F534" t="s">
        <v>2328</v>
      </c>
      <c r="G534" t="s">
        <v>2329</v>
      </c>
      <c r="H534" t="s">
        <v>2330</v>
      </c>
      <c r="I534" t="s">
        <v>18</v>
      </c>
      <c r="J534" t="s">
        <v>2331</v>
      </c>
      <c r="K534" t="s">
        <v>2331</v>
      </c>
      <c r="L534" t="s">
        <v>2331</v>
      </c>
    </row>
    <row r="535" spans="1:12">
      <c r="A535" s="2">
        <v>1717</v>
      </c>
      <c r="B535" s="2" t="s">
        <v>20</v>
      </c>
      <c r="C535" s="2">
        <v>69</v>
      </c>
      <c r="D535" s="2" t="s">
        <v>21</v>
      </c>
      <c r="E535" s="2" t="s">
        <v>2332</v>
      </c>
      <c r="F535" t="s">
        <v>2333</v>
      </c>
      <c r="G535" t="s">
        <v>2334</v>
      </c>
      <c r="H535" t="s">
        <v>2335</v>
      </c>
      <c r="I535" t="s">
        <v>18</v>
      </c>
      <c r="J535" t="s">
        <v>2336</v>
      </c>
      <c r="K535" t="s">
        <v>2336</v>
      </c>
      <c r="L535" t="s">
        <v>2336</v>
      </c>
    </row>
    <row r="536" spans="1:12">
      <c r="A536" s="2">
        <v>1718</v>
      </c>
      <c r="B536" s="2" t="s">
        <v>12</v>
      </c>
      <c r="C536" s="2">
        <v>63</v>
      </c>
      <c r="D536" s="2" t="s">
        <v>35</v>
      </c>
      <c r="E536" s="2" t="s">
        <v>2337</v>
      </c>
      <c r="F536" t="s">
        <v>2338</v>
      </c>
      <c r="G536" t="s">
        <v>2339</v>
      </c>
      <c r="H536" t="s">
        <v>2340</v>
      </c>
      <c r="I536" t="s">
        <v>18</v>
      </c>
      <c r="J536" t="s">
        <v>2341</v>
      </c>
      <c r="K536" t="s">
        <v>2341</v>
      </c>
      <c r="L536" t="s">
        <v>2341</v>
      </c>
    </row>
    <row r="537" spans="1:12">
      <c r="A537" s="2">
        <v>1719</v>
      </c>
      <c r="B537" s="2" t="s">
        <v>12</v>
      </c>
      <c r="C537" s="2">
        <v>60</v>
      </c>
      <c r="D537" s="2" t="s">
        <v>35</v>
      </c>
      <c r="E537" s="2" t="s">
        <v>1965</v>
      </c>
      <c r="F537" t="s">
        <v>2342</v>
      </c>
      <c r="G537" t="s">
        <v>2343</v>
      </c>
      <c r="H537" t="s">
        <v>2344</v>
      </c>
      <c r="I537" t="s">
        <v>2345</v>
      </c>
      <c r="J537" t="s">
        <v>201</v>
      </c>
      <c r="K537" t="s">
        <v>201</v>
      </c>
      <c r="L537" t="s">
        <v>201</v>
      </c>
    </row>
    <row r="538" spans="1:12">
      <c r="A538" s="2">
        <v>1720</v>
      </c>
      <c r="B538" s="2" t="s">
        <v>12</v>
      </c>
      <c r="C538" s="2">
        <v>66</v>
      </c>
      <c r="D538" s="2" t="s">
        <v>21</v>
      </c>
      <c r="E538" s="2" t="s">
        <v>2266</v>
      </c>
      <c r="F538" t="s">
        <v>2346</v>
      </c>
      <c r="G538" t="s">
        <v>2347</v>
      </c>
      <c r="H538" t="s">
        <v>2348</v>
      </c>
      <c r="I538" t="s">
        <v>2349</v>
      </c>
      <c r="J538" t="s">
        <v>504</v>
      </c>
      <c r="K538" t="s">
        <v>504</v>
      </c>
      <c r="L538" t="s">
        <v>504</v>
      </c>
    </row>
    <row r="539" spans="1:12">
      <c r="A539" s="2">
        <v>1722</v>
      </c>
      <c r="B539" s="2" t="s">
        <v>20</v>
      </c>
      <c r="C539" s="2">
        <v>64</v>
      </c>
      <c r="D539" s="2" t="s">
        <v>35</v>
      </c>
      <c r="E539" s="2" t="s">
        <v>2350</v>
      </c>
      <c r="F539" t="s">
        <v>2351</v>
      </c>
      <c r="G539" t="s">
        <v>2352</v>
      </c>
      <c r="H539" t="s">
        <v>452</v>
      </c>
      <c r="I539" t="s">
        <v>2353</v>
      </c>
      <c r="J539" t="s">
        <v>34</v>
      </c>
      <c r="K539" t="s">
        <v>34</v>
      </c>
      <c r="L539" t="s">
        <v>452</v>
      </c>
    </row>
    <row r="540" spans="1:12">
      <c r="A540" s="2">
        <v>1723</v>
      </c>
      <c r="B540" s="2" t="s">
        <v>12</v>
      </c>
      <c r="C540" s="2">
        <v>64</v>
      </c>
      <c r="D540" s="2" t="s">
        <v>35</v>
      </c>
      <c r="E540" s="2" t="s">
        <v>1941</v>
      </c>
      <c r="F540" t="s">
        <v>2354</v>
      </c>
      <c r="G540" t="s">
        <v>2355</v>
      </c>
      <c r="H540" t="s">
        <v>2356</v>
      </c>
      <c r="I540" t="s">
        <v>18</v>
      </c>
      <c r="J540" t="s">
        <v>2357</v>
      </c>
      <c r="K540" t="s">
        <v>2357</v>
      </c>
      <c r="L540" t="s">
        <v>2357</v>
      </c>
    </row>
    <row r="541" spans="1:12">
      <c r="A541" s="2">
        <v>1724</v>
      </c>
      <c r="B541" s="2" t="s">
        <v>46</v>
      </c>
      <c r="C541" s="2">
        <v>76</v>
      </c>
      <c r="D541" s="2" t="s">
        <v>13</v>
      </c>
      <c r="E541" s="2" t="s">
        <v>2358</v>
      </c>
      <c r="F541" t="s">
        <v>2359</v>
      </c>
      <c r="G541" t="s">
        <v>2360</v>
      </c>
      <c r="H541" t="s">
        <v>2361</v>
      </c>
      <c r="I541" t="s">
        <v>18</v>
      </c>
      <c r="J541" t="s">
        <v>2357</v>
      </c>
      <c r="K541" t="s">
        <v>2357</v>
      </c>
      <c r="L541" t="s">
        <v>2357</v>
      </c>
    </row>
    <row r="542" spans="1:12">
      <c r="A542" s="2">
        <v>1725</v>
      </c>
      <c r="B542" s="2" t="s">
        <v>20</v>
      </c>
      <c r="C542" s="2">
        <v>55</v>
      </c>
      <c r="D542" s="2" t="s">
        <v>35</v>
      </c>
      <c r="E542" s="2" t="s">
        <v>580</v>
      </c>
      <c r="F542" t="s">
        <v>2362</v>
      </c>
      <c r="G542" t="s">
        <v>2363</v>
      </c>
      <c r="H542" t="s">
        <v>2364</v>
      </c>
      <c r="I542" t="s">
        <v>18</v>
      </c>
      <c r="J542" t="s">
        <v>2357</v>
      </c>
      <c r="K542" t="s">
        <v>2357</v>
      </c>
      <c r="L542" t="s">
        <v>2357</v>
      </c>
    </row>
    <row r="543" spans="1:12">
      <c r="A543" s="2">
        <v>1726</v>
      </c>
      <c r="B543" s="2" t="s">
        <v>46</v>
      </c>
      <c r="C543" s="2">
        <v>75</v>
      </c>
      <c r="D543" s="2" t="s">
        <v>13</v>
      </c>
      <c r="E543" s="2" t="s">
        <v>2365</v>
      </c>
      <c r="F543" t="s">
        <v>2366</v>
      </c>
      <c r="G543" t="s">
        <v>2367</v>
      </c>
      <c r="H543" t="s">
        <v>2368</v>
      </c>
      <c r="I543" t="s">
        <v>2369</v>
      </c>
      <c r="J543" t="s">
        <v>2357</v>
      </c>
      <c r="K543" t="s">
        <v>2357</v>
      </c>
      <c r="L543" t="s">
        <v>2357</v>
      </c>
    </row>
    <row r="544" spans="1:12">
      <c r="A544" s="2">
        <v>1727</v>
      </c>
      <c r="B544" s="2" t="s">
        <v>12</v>
      </c>
      <c r="C544" s="2">
        <v>65</v>
      </c>
      <c r="D544" s="2" t="s">
        <v>21</v>
      </c>
      <c r="E544" s="2" t="s">
        <v>2370</v>
      </c>
      <c r="F544" t="s">
        <v>2371</v>
      </c>
      <c r="G544" t="s">
        <v>2372</v>
      </c>
      <c r="H544" t="s">
        <v>235</v>
      </c>
      <c r="I544" t="s">
        <v>18</v>
      </c>
      <c r="J544" t="s">
        <v>2357</v>
      </c>
      <c r="K544" t="s">
        <v>2357</v>
      </c>
      <c r="L544" t="s">
        <v>2357</v>
      </c>
    </row>
    <row r="545" spans="1:12">
      <c r="A545" s="2">
        <v>1728</v>
      </c>
      <c r="B545" s="2" t="s">
        <v>12</v>
      </c>
      <c r="C545" s="2">
        <v>68</v>
      </c>
      <c r="D545" s="2" t="s">
        <v>21</v>
      </c>
      <c r="E545" s="2" t="s">
        <v>2222</v>
      </c>
      <c r="F545" t="s">
        <v>2373</v>
      </c>
      <c r="G545" t="s">
        <v>2374</v>
      </c>
      <c r="H545" t="s">
        <v>2375</v>
      </c>
      <c r="I545" t="s">
        <v>18</v>
      </c>
      <c r="J545" t="s">
        <v>2357</v>
      </c>
      <c r="K545" t="s">
        <v>2357</v>
      </c>
      <c r="L545" t="s">
        <v>2357</v>
      </c>
    </row>
    <row r="546" spans="1:12">
      <c r="A546" s="2">
        <v>1729</v>
      </c>
      <c r="B546" s="2" t="s">
        <v>46</v>
      </c>
      <c r="C546" s="2">
        <v>85</v>
      </c>
      <c r="D546" s="2" t="s">
        <v>167</v>
      </c>
      <c r="E546" s="2" t="s">
        <v>1318</v>
      </c>
      <c r="F546" t="s">
        <v>2376</v>
      </c>
      <c r="G546" t="s">
        <v>2377</v>
      </c>
      <c r="H546" t="s">
        <v>2378</v>
      </c>
      <c r="I546" t="s">
        <v>18</v>
      </c>
      <c r="J546" t="s">
        <v>2357</v>
      </c>
      <c r="K546" t="s">
        <v>2357</v>
      </c>
      <c r="L546" t="s">
        <v>2357</v>
      </c>
    </row>
    <row r="547" spans="1:12">
      <c r="A547" s="2">
        <v>1730</v>
      </c>
      <c r="B547" s="2" t="s">
        <v>12</v>
      </c>
      <c r="C547" s="2">
        <v>62</v>
      </c>
      <c r="D547" s="2" t="s">
        <v>35</v>
      </c>
      <c r="E547" s="2" t="s">
        <v>2370</v>
      </c>
      <c r="F547" t="s">
        <v>2379</v>
      </c>
      <c r="G547" t="s">
        <v>2380</v>
      </c>
      <c r="H547" t="s">
        <v>2381</v>
      </c>
      <c r="I547" t="s">
        <v>18</v>
      </c>
      <c r="J547" t="s">
        <v>2357</v>
      </c>
      <c r="K547" t="s">
        <v>2357</v>
      </c>
      <c r="L547" t="s">
        <v>2357</v>
      </c>
    </row>
    <row r="548" spans="1:12">
      <c r="A548" s="2">
        <v>1731</v>
      </c>
      <c r="B548" s="2" t="s">
        <v>46</v>
      </c>
      <c r="C548" s="2">
        <v>70</v>
      </c>
      <c r="D548" s="2" t="s">
        <v>21</v>
      </c>
      <c r="E548" s="2" t="s">
        <v>2382</v>
      </c>
      <c r="F548" t="s">
        <v>1382</v>
      </c>
      <c r="G548" t="s">
        <v>2383</v>
      </c>
      <c r="H548" t="s">
        <v>2384</v>
      </c>
      <c r="I548" t="s">
        <v>18</v>
      </c>
      <c r="J548" t="s">
        <v>2357</v>
      </c>
      <c r="K548" t="s">
        <v>2357</v>
      </c>
      <c r="L548" t="s">
        <v>2357</v>
      </c>
    </row>
    <row r="549" spans="1:12">
      <c r="A549" s="2">
        <v>1732</v>
      </c>
      <c r="B549" s="2" t="s">
        <v>20</v>
      </c>
      <c r="C549" s="2">
        <v>62</v>
      </c>
      <c r="D549" s="2" t="s">
        <v>35</v>
      </c>
      <c r="E549" s="2" t="s">
        <v>2385</v>
      </c>
      <c r="F549" t="s">
        <v>2386</v>
      </c>
      <c r="G549" t="s">
        <v>2387</v>
      </c>
      <c r="H549" t="s">
        <v>2388</v>
      </c>
      <c r="I549" t="s">
        <v>18</v>
      </c>
      <c r="J549" t="s">
        <v>2357</v>
      </c>
      <c r="K549" t="s">
        <v>2357</v>
      </c>
      <c r="L549" t="s">
        <v>2357</v>
      </c>
    </row>
    <row r="550" spans="1:12">
      <c r="A550" s="2">
        <v>1733</v>
      </c>
      <c r="B550" s="2" t="s">
        <v>12</v>
      </c>
      <c r="C550" s="2">
        <v>66</v>
      </c>
      <c r="D550" s="2" t="s">
        <v>21</v>
      </c>
      <c r="E550" s="2" t="s">
        <v>2389</v>
      </c>
      <c r="F550" t="s">
        <v>2390</v>
      </c>
      <c r="G550" t="s">
        <v>2391</v>
      </c>
      <c r="H550" t="s">
        <v>2392</v>
      </c>
      <c r="I550" t="s">
        <v>18</v>
      </c>
      <c r="J550" t="s">
        <v>2357</v>
      </c>
      <c r="K550" t="s">
        <v>2357</v>
      </c>
      <c r="L550" t="s">
        <v>2357</v>
      </c>
    </row>
    <row r="551" spans="1:12">
      <c r="A551" s="2">
        <v>1734</v>
      </c>
      <c r="B551" s="2" t="s">
        <v>12</v>
      </c>
      <c r="C551" s="2">
        <v>62</v>
      </c>
      <c r="D551" s="2" t="s">
        <v>35</v>
      </c>
      <c r="E551" s="2" t="s">
        <v>2370</v>
      </c>
      <c r="F551" t="s">
        <v>2393</v>
      </c>
      <c r="G551" t="s">
        <v>2394</v>
      </c>
      <c r="H551" t="s">
        <v>2395</v>
      </c>
      <c r="I551" t="s">
        <v>18</v>
      </c>
      <c r="J551" t="s">
        <v>2357</v>
      </c>
      <c r="K551" t="s">
        <v>2357</v>
      </c>
      <c r="L551" t="s">
        <v>2357</v>
      </c>
    </row>
    <row r="552" spans="1:12">
      <c r="A552" s="2">
        <v>1735</v>
      </c>
      <c r="B552" s="2" t="s">
        <v>12</v>
      </c>
      <c r="C552" s="2">
        <v>68</v>
      </c>
      <c r="D552" s="2" t="s">
        <v>21</v>
      </c>
      <c r="E552" s="2" t="s">
        <v>2222</v>
      </c>
      <c r="F552" t="s">
        <v>2396</v>
      </c>
      <c r="G552" t="s">
        <v>2397</v>
      </c>
      <c r="H552" t="s">
        <v>2398</v>
      </c>
      <c r="I552" t="s">
        <v>2399</v>
      </c>
      <c r="J552" t="s">
        <v>2357</v>
      </c>
      <c r="K552" t="s">
        <v>2357</v>
      </c>
      <c r="L552" t="s">
        <v>2357</v>
      </c>
    </row>
    <row r="553" spans="1:12">
      <c r="A553" s="2">
        <v>1736</v>
      </c>
      <c r="B553" s="2" t="s">
        <v>12</v>
      </c>
      <c r="C553" s="2">
        <v>63</v>
      </c>
      <c r="D553" s="2" t="s">
        <v>35</v>
      </c>
      <c r="E553" s="2" t="s">
        <v>1965</v>
      </c>
      <c r="F553" t="s">
        <v>554</v>
      </c>
      <c r="G553" t="s">
        <v>2400</v>
      </c>
      <c r="H553" t="s">
        <v>2401</v>
      </c>
      <c r="I553" t="s">
        <v>18</v>
      </c>
      <c r="J553" t="s">
        <v>2357</v>
      </c>
      <c r="K553" t="s">
        <v>2357</v>
      </c>
      <c r="L553" t="s">
        <v>2357</v>
      </c>
    </row>
    <row r="554" spans="1:12">
      <c r="A554" s="2">
        <v>1737</v>
      </c>
      <c r="B554" s="2" t="s">
        <v>12</v>
      </c>
      <c r="C554" s="2">
        <v>67</v>
      </c>
      <c r="D554" s="2" t="s">
        <v>21</v>
      </c>
      <c r="E554" s="2" t="s">
        <v>2370</v>
      </c>
      <c r="F554" t="s">
        <v>2402</v>
      </c>
      <c r="G554" t="s">
        <v>2403</v>
      </c>
      <c r="H554" t="s">
        <v>2404</v>
      </c>
      <c r="I554" t="s">
        <v>2399</v>
      </c>
      <c r="J554" t="s">
        <v>2357</v>
      </c>
      <c r="K554" t="s">
        <v>2357</v>
      </c>
      <c r="L554" t="s">
        <v>2357</v>
      </c>
    </row>
    <row r="555" spans="1:12">
      <c r="A555" s="2">
        <v>1738</v>
      </c>
      <c r="B555" s="2" t="s">
        <v>12</v>
      </c>
      <c r="C555" s="2">
        <v>70</v>
      </c>
      <c r="D555" s="2" t="s">
        <v>21</v>
      </c>
      <c r="E555" s="2" t="s">
        <v>2031</v>
      </c>
      <c r="F555" t="s">
        <v>2405</v>
      </c>
      <c r="G555" t="s">
        <v>2406</v>
      </c>
      <c r="H555" t="s">
        <v>2407</v>
      </c>
      <c r="I555" t="s">
        <v>18</v>
      </c>
      <c r="J555" t="s">
        <v>2357</v>
      </c>
      <c r="K555" t="s">
        <v>2357</v>
      </c>
      <c r="L555" t="s">
        <v>2357</v>
      </c>
    </row>
    <row r="556" spans="1:12">
      <c r="A556" s="2">
        <v>1739</v>
      </c>
      <c r="B556" s="2" t="s">
        <v>20</v>
      </c>
      <c r="C556" s="2">
        <v>60</v>
      </c>
      <c r="D556" s="2" t="s">
        <v>35</v>
      </c>
      <c r="E556" s="2" t="s">
        <v>2408</v>
      </c>
      <c r="F556" t="s">
        <v>2409</v>
      </c>
      <c r="G556" t="s">
        <v>2410</v>
      </c>
      <c r="H556" t="s">
        <v>2411</v>
      </c>
      <c r="I556" t="s">
        <v>18</v>
      </c>
      <c r="J556" t="s">
        <v>2357</v>
      </c>
      <c r="K556" t="s">
        <v>2357</v>
      </c>
      <c r="L556" t="s">
        <v>2357</v>
      </c>
    </row>
    <row r="557" spans="1:12">
      <c r="A557" s="2">
        <v>1740</v>
      </c>
      <c r="B557" s="2" t="s">
        <v>12</v>
      </c>
      <c r="C557" s="2">
        <v>72</v>
      </c>
      <c r="D557" s="2" t="s">
        <v>21</v>
      </c>
      <c r="E557" s="2" t="s">
        <v>2222</v>
      </c>
      <c r="F557" t="s">
        <v>2412</v>
      </c>
      <c r="G557" t="s">
        <v>2413</v>
      </c>
      <c r="H557" t="s">
        <v>2414</v>
      </c>
      <c r="I557" t="s">
        <v>18</v>
      </c>
      <c r="J557" t="s">
        <v>2357</v>
      </c>
      <c r="K557" t="s">
        <v>2357</v>
      </c>
      <c r="L557" t="s">
        <v>2357</v>
      </c>
    </row>
    <row r="558" spans="1:12">
      <c r="A558" s="2">
        <v>1741</v>
      </c>
      <c r="B558" s="2" t="s">
        <v>20</v>
      </c>
      <c r="C558" s="2">
        <v>63</v>
      </c>
      <c r="D558" s="2" t="s">
        <v>35</v>
      </c>
      <c r="E558" s="2" t="s">
        <v>2415</v>
      </c>
      <c r="F558" t="s">
        <v>2416</v>
      </c>
      <c r="G558" t="s">
        <v>2417</v>
      </c>
      <c r="H558" t="s">
        <v>2418</v>
      </c>
      <c r="I558" t="s">
        <v>18</v>
      </c>
      <c r="J558" t="s">
        <v>120</v>
      </c>
      <c r="K558" t="s">
        <v>120</v>
      </c>
      <c r="L558" t="s">
        <v>120</v>
      </c>
    </row>
    <row r="559" spans="1:12">
      <c r="A559" s="2">
        <v>1742</v>
      </c>
      <c r="B559" s="2" t="s">
        <v>20</v>
      </c>
      <c r="C559" s="2">
        <v>65</v>
      </c>
      <c r="D559" s="2" t="s">
        <v>21</v>
      </c>
      <c r="E559" s="2" t="s">
        <v>2419</v>
      </c>
      <c r="F559" t="s">
        <v>2420</v>
      </c>
      <c r="G559" t="s">
        <v>2421</v>
      </c>
      <c r="H559" t="s">
        <v>2422</v>
      </c>
      <c r="I559" t="s">
        <v>2423</v>
      </c>
      <c r="J559" t="s">
        <v>344</v>
      </c>
      <c r="K559" t="s">
        <v>344</v>
      </c>
      <c r="L559" t="s">
        <v>344</v>
      </c>
    </row>
    <row r="560" spans="1:12">
      <c r="A560" s="2">
        <v>1743</v>
      </c>
      <c r="B560" s="2" t="s">
        <v>46</v>
      </c>
      <c r="C560" s="2">
        <v>75</v>
      </c>
      <c r="D560" s="2" t="s">
        <v>13</v>
      </c>
      <c r="E560" s="2" t="s">
        <v>2424</v>
      </c>
      <c r="F560" t="s">
        <v>2425</v>
      </c>
      <c r="G560" t="s">
        <v>2426</v>
      </c>
      <c r="H560" t="s">
        <v>2427</v>
      </c>
      <c r="I560" t="s">
        <v>2428</v>
      </c>
      <c r="J560" t="s">
        <v>2429</v>
      </c>
      <c r="K560" t="s">
        <v>2429</v>
      </c>
      <c r="L560" t="s">
        <v>2430</v>
      </c>
    </row>
    <row r="561" spans="1:12">
      <c r="A561" s="2">
        <v>1746</v>
      </c>
      <c r="B561" s="2" t="s">
        <v>12</v>
      </c>
      <c r="C561" s="2">
        <v>68</v>
      </c>
      <c r="D561" s="2" t="s">
        <v>21</v>
      </c>
      <c r="E561" s="2" t="s">
        <v>2370</v>
      </c>
      <c r="F561" t="s">
        <v>2431</v>
      </c>
      <c r="G561" t="s">
        <v>2432</v>
      </c>
      <c r="H561" t="s">
        <v>2433</v>
      </c>
      <c r="I561" t="s">
        <v>2434</v>
      </c>
      <c r="J561" t="s">
        <v>2435</v>
      </c>
      <c r="K561" t="s">
        <v>2435</v>
      </c>
      <c r="L561" t="s">
        <v>2435</v>
      </c>
    </row>
    <row r="562" spans="1:12">
      <c r="A562" s="2">
        <v>1747</v>
      </c>
      <c r="B562" s="2" t="s">
        <v>104</v>
      </c>
      <c r="C562" s="2">
        <v>82</v>
      </c>
      <c r="D562" s="2" t="s">
        <v>28</v>
      </c>
      <c r="E562" s="2" t="s">
        <v>2436</v>
      </c>
      <c r="F562" t="s">
        <v>2437</v>
      </c>
      <c r="G562" t="s">
        <v>2438</v>
      </c>
      <c r="H562" t="s">
        <v>2439</v>
      </c>
      <c r="I562" t="s">
        <v>2440</v>
      </c>
      <c r="J562" t="s">
        <v>206</v>
      </c>
      <c r="K562" t="s">
        <v>206</v>
      </c>
      <c r="L562" t="s">
        <v>206</v>
      </c>
    </row>
    <row r="563" spans="1:12">
      <c r="A563" s="2">
        <v>1748</v>
      </c>
      <c r="B563" s="2" t="s">
        <v>12</v>
      </c>
      <c r="C563" s="2">
        <v>73</v>
      </c>
      <c r="D563" s="2" t="s">
        <v>21</v>
      </c>
      <c r="E563" s="2" t="s">
        <v>2222</v>
      </c>
      <c r="F563" t="s">
        <v>2441</v>
      </c>
      <c r="G563" t="s">
        <v>2442</v>
      </c>
      <c r="H563" t="s">
        <v>2443</v>
      </c>
      <c r="I563" t="s">
        <v>2444</v>
      </c>
      <c r="J563" t="s">
        <v>2445</v>
      </c>
      <c r="K563" t="s">
        <v>2445</v>
      </c>
      <c r="L563" t="s">
        <v>2445</v>
      </c>
    </row>
    <row r="564" spans="1:12">
      <c r="A564" s="2">
        <v>1749</v>
      </c>
      <c r="B564" s="2" t="s">
        <v>20</v>
      </c>
      <c r="C564" s="2">
        <v>74</v>
      </c>
      <c r="D564" s="2" t="s">
        <v>13</v>
      </c>
      <c r="E564" s="2" t="s">
        <v>2125</v>
      </c>
      <c r="F564" t="s">
        <v>2446</v>
      </c>
      <c r="G564" t="s">
        <v>2447</v>
      </c>
      <c r="H564" t="s">
        <v>2448</v>
      </c>
      <c r="I564" t="s">
        <v>18</v>
      </c>
      <c r="J564" t="s">
        <v>2449</v>
      </c>
      <c r="K564" t="s">
        <v>2449</v>
      </c>
      <c r="L564" t="s">
        <v>2449</v>
      </c>
    </row>
    <row r="565" spans="1:12">
      <c r="A565" s="2">
        <v>1750</v>
      </c>
      <c r="B565" s="2" t="s">
        <v>20</v>
      </c>
      <c r="C565" s="2">
        <v>60</v>
      </c>
      <c r="D565" s="2" t="s">
        <v>35</v>
      </c>
      <c r="E565" s="2" t="s">
        <v>2450</v>
      </c>
      <c r="F565" t="s">
        <v>2451</v>
      </c>
      <c r="G565" t="s">
        <v>2452</v>
      </c>
      <c r="H565" t="s">
        <v>2453</v>
      </c>
      <c r="I565" t="s">
        <v>1502</v>
      </c>
      <c r="J565" t="s">
        <v>1503</v>
      </c>
      <c r="K565" t="s">
        <v>1503</v>
      </c>
      <c r="L565" t="s">
        <v>1503</v>
      </c>
    </row>
    <row r="566" spans="1:12">
      <c r="A566" s="2">
        <v>1751</v>
      </c>
      <c r="B566" s="2" t="s">
        <v>20</v>
      </c>
      <c r="C566" s="2">
        <v>63</v>
      </c>
      <c r="D566" s="2" t="s">
        <v>35</v>
      </c>
      <c r="E566" s="2" t="s">
        <v>2454</v>
      </c>
      <c r="F566" t="s">
        <v>2455</v>
      </c>
      <c r="G566" t="s">
        <v>2456</v>
      </c>
      <c r="H566" t="s">
        <v>2457</v>
      </c>
      <c r="I566" t="s">
        <v>2458</v>
      </c>
      <c r="J566" t="s">
        <v>2459</v>
      </c>
      <c r="K566" t="s">
        <v>2459</v>
      </c>
      <c r="L566" t="s">
        <v>2459</v>
      </c>
    </row>
    <row r="567" spans="1:12">
      <c r="A567" s="2">
        <v>1752</v>
      </c>
      <c r="B567" s="2" t="s">
        <v>12</v>
      </c>
      <c r="C567" s="2">
        <v>65</v>
      </c>
      <c r="D567" s="2" t="s">
        <v>21</v>
      </c>
      <c r="E567" s="2" t="s">
        <v>1941</v>
      </c>
      <c r="F567" t="s">
        <v>2460</v>
      </c>
      <c r="G567" t="s">
        <v>2461</v>
      </c>
      <c r="H567" t="s">
        <v>2462</v>
      </c>
      <c r="I567" t="s">
        <v>18</v>
      </c>
      <c r="J567" t="s">
        <v>1503</v>
      </c>
      <c r="K567" t="s">
        <v>1503</v>
      </c>
      <c r="L567" t="s">
        <v>1503</v>
      </c>
    </row>
    <row r="568" spans="1:12">
      <c r="A568" s="2">
        <v>1753</v>
      </c>
      <c r="B568" s="2" t="s">
        <v>12</v>
      </c>
      <c r="C568" s="2">
        <v>55</v>
      </c>
      <c r="D568" s="2" t="s">
        <v>35</v>
      </c>
      <c r="E568" s="2" t="s">
        <v>1965</v>
      </c>
      <c r="F568" t="s">
        <v>2463</v>
      </c>
      <c r="G568" t="s">
        <v>2464</v>
      </c>
      <c r="H568" t="s">
        <v>2465</v>
      </c>
      <c r="I568" t="s">
        <v>1013</v>
      </c>
      <c r="J568" t="s">
        <v>2466</v>
      </c>
      <c r="K568" t="s">
        <v>2466</v>
      </c>
      <c r="L568" t="s">
        <v>2466</v>
      </c>
    </row>
    <row r="569" spans="1:12">
      <c r="A569" s="2">
        <v>1754</v>
      </c>
      <c r="B569" s="2" t="s">
        <v>12</v>
      </c>
      <c r="C569" s="2">
        <v>50</v>
      </c>
      <c r="D569" s="2" t="s">
        <v>35</v>
      </c>
      <c r="E569" s="2" t="s">
        <v>2467</v>
      </c>
      <c r="F569" t="s">
        <v>2468</v>
      </c>
      <c r="G569" t="s">
        <v>2469</v>
      </c>
      <c r="H569" t="s">
        <v>2470</v>
      </c>
      <c r="I569" t="s">
        <v>1013</v>
      </c>
      <c r="J569" t="s">
        <v>2466</v>
      </c>
      <c r="K569" t="s">
        <v>2466</v>
      </c>
      <c r="L569" t="s">
        <v>2466</v>
      </c>
    </row>
    <row r="570" spans="1:12">
      <c r="A570" s="2">
        <v>1755</v>
      </c>
      <c r="B570" s="2" t="s">
        <v>104</v>
      </c>
      <c r="C570" s="2">
        <v>60</v>
      </c>
      <c r="D570" s="2" t="s">
        <v>35</v>
      </c>
      <c r="E570" s="2" t="s">
        <v>2471</v>
      </c>
      <c r="F570" t="s">
        <v>2472</v>
      </c>
      <c r="G570" t="s">
        <v>2473</v>
      </c>
      <c r="H570" t="s">
        <v>2474</v>
      </c>
      <c r="I570" t="s">
        <v>1013</v>
      </c>
      <c r="J570" t="s">
        <v>2466</v>
      </c>
      <c r="K570" t="s">
        <v>2466</v>
      </c>
      <c r="L570" t="s">
        <v>2466</v>
      </c>
    </row>
    <row r="571" spans="1:12">
      <c r="A571" s="2">
        <v>1756</v>
      </c>
      <c r="B571" s="2" t="s">
        <v>12</v>
      </c>
      <c r="C571" s="2">
        <v>52</v>
      </c>
      <c r="D571" s="2" t="s">
        <v>35</v>
      </c>
      <c r="E571" s="2" t="s">
        <v>2148</v>
      </c>
      <c r="F571" t="s">
        <v>2475</v>
      </c>
      <c r="G571" t="s">
        <v>2476</v>
      </c>
      <c r="H571" t="s">
        <v>2477</v>
      </c>
      <c r="I571" t="s">
        <v>1013</v>
      </c>
      <c r="J571" t="s">
        <v>2466</v>
      </c>
      <c r="K571" t="s">
        <v>2466</v>
      </c>
      <c r="L571" t="s">
        <v>2466</v>
      </c>
    </row>
    <row r="572" spans="1:12">
      <c r="A572" s="2">
        <v>1758</v>
      </c>
      <c r="B572" s="2" t="s">
        <v>12</v>
      </c>
      <c r="C572" s="2">
        <v>45</v>
      </c>
      <c r="D572" s="2" t="s">
        <v>35</v>
      </c>
      <c r="E572" s="2" t="s">
        <v>2478</v>
      </c>
      <c r="F572" t="s">
        <v>2479</v>
      </c>
      <c r="G572" t="s">
        <v>2480</v>
      </c>
      <c r="H572" t="s">
        <v>2481</v>
      </c>
      <c r="I572" t="s">
        <v>1013</v>
      </c>
      <c r="J572" t="s">
        <v>2466</v>
      </c>
      <c r="K572" t="s">
        <v>2466</v>
      </c>
      <c r="L572" t="s">
        <v>2466</v>
      </c>
    </row>
    <row r="573" spans="1:12">
      <c r="A573" s="2">
        <v>1759</v>
      </c>
      <c r="B573" s="2" t="s">
        <v>12</v>
      </c>
      <c r="C573" s="2">
        <v>40</v>
      </c>
      <c r="D573" s="2" t="s">
        <v>35</v>
      </c>
      <c r="E573" s="2" t="s">
        <v>1957</v>
      </c>
      <c r="F573" t="s">
        <v>2482</v>
      </c>
      <c r="G573" t="s">
        <v>2483</v>
      </c>
      <c r="H573" t="s">
        <v>2484</v>
      </c>
      <c r="I573" t="s">
        <v>1013</v>
      </c>
      <c r="J573" t="s">
        <v>2466</v>
      </c>
      <c r="K573" t="s">
        <v>2466</v>
      </c>
      <c r="L573" t="s">
        <v>2466</v>
      </c>
    </row>
    <row r="574" spans="1:12">
      <c r="A574" s="2">
        <v>1760</v>
      </c>
      <c r="B574" s="2" t="s">
        <v>12</v>
      </c>
      <c r="C574" s="2">
        <v>40</v>
      </c>
      <c r="D574" s="2" t="s">
        <v>35</v>
      </c>
      <c r="E574" s="2" t="s">
        <v>2478</v>
      </c>
      <c r="F574" t="s">
        <v>2485</v>
      </c>
      <c r="G574" t="s">
        <v>2486</v>
      </c>
      <c r="H574" t="s">
        <v>2487</v>
      </c>
      <c r="I574" t="s">
        <v>1013</v>
      </c>
      <c r="J574" t="s">
        <v>2466</v>
      </c>
      <c r="K574" t="s">
        <v>2466</v>
      </c>
      <c r="L574" t="s">
        <v>2466</v>
      </c>
    </row>
    <row r="575" spans="1:12">
      <c r="A575" s="2">
        <v>1761</v>
      </c>
      <c r="B575" s="2" t="s">
        <v>12</v>
      </c>
      <c r="C575" s="2">
        <v>54</v>
      </c>
      <c r="D575" s="2" t="s">
        <v>35</v>
      </c>
      <c r="E575" s="2" t="s">
        <v>2370</v>
      </c>
      <c r="F575" t="s">
        <v>2488</v>
      </c>
      <c r="G575" t="s">
        <v>2489</v>
      </c>
      <c r="H575" t="s">
        <v>2490</v>
      </c>
      <c r="I575" t="s">
        <v>1013</v>
      </c>
      <c r="J575" t="s">
        <v>2466</v>
      </c>
      <c r="K575" t="s">
        <v>2466</v>
      </c>
      <c r="L575" t="s">
        <v>2466</v>
      </c>
    </row>
    <row r="576" spans="1:12">
      <c r="A576" s="2">
        <v>1762</v>
      </c>
      <c r="B576" s="2" t="s">
        <v>12</v>
      </c>
      <c r="C576" s="2">
        <v>40</v>
      </c>
      <c r="D576" s="2" t="s">
        <v>35</v>
      </c>
      <c r="E576" s="2" t="s">
        <v>2491</v>
      </c>
      <c r="F576" t="s">
        <v>2492</v>
      </c>
      <c r="G576" t="s">
        <v>2493</v>
      </c>
      <c r="H576" t="s">
        <v>2494</v>
      </c>
      <c r="I576" t="s">
        <v>1013</v>
      </c>
      <c r="J576" t="s">
        <v>2466</v>
      </c>
      <c r="K576" t="s">
        <v>2466</v>
      </c>
      <c r="L576" t="s">
        <v>2466</v>
      </c>
    </row>
    <row r="577" spans="1:12">
      <c r="A577" s="2">
        <v>1763</v>
      </c>
      <c r="B577" s="2" t="s">
        <v>104</v>
      </c>
      <c r="C577" s="2">
        <v>30</v>
      </c>
      <c r="D577" s="2" t="s">
        <v>35</v>
      </c>
      <c r="E577" s="2" t="s">
        <v>1395</v>
      </c>
      <c r="F577" t="s">
        <v>2495</v>
      </c>
      <c r="G577" t="s">
        <v>2496</v>
      </c>
      <c r="H577" t="s">
        <v>2497</v>
      </c>
      <c r="I577" t="s">
        <v>1013</v>
      </c>
      <c r="J577" t="s">
        <v>2466</v>
      </c>
      <c r="K577" t="s">
        <v>2466</v>
      </c>
      <c r="L577" t="s">
        <v>2466</v>
      </c>
    </row>
    <row r="578" spans="1:12">
      <c r="A578" s="2">
        <v>1764</v>
      </c>
      <c r="B578" s="2" t="s">
        <v>12</v>
      </c>
      <c r="C578" s="2">
        <v>52</v>
      </c>
      <c r="D578" s="2" t="s">
        <v>35</v>
      </c>
      <c r="E578" s="2" t="s">
        <v>2337</v>
      </c>
      <c r="F578" t="s">
        <v>2498</v>
      </c>
      <c r="G578" t="s">
        <v>2499</v>
      </c>
      <c r="H578" t="s">
        <v>2500</v>
      </c>
      <c r="I578" t="s">
        <v>1013</v>
      </c>
      <c r="J578" t="s">
        <v>2466</v>
      </c>
      <c r="K578" t="s">
        <v>2466</v>
      </c>
      <c r="L578" t="s">
        <v>2466</v>
      </c>
    </row>
    <row r="579" spans="1:12">
      <c r="A579" s="2">
        <v>1765</v>
      </c>
      <c r="B579" s="2" t="s">
        <v>104</v>
      </c>
      <c r="C579" s="2">
        <v>55</v>
      </c>
      <c r="D579" s="2" t="s">
        <v>35</v>
      </c>
      <c r="E579" s="2" t="s">
        <v>2501</v>
      </c>
      <c r="F579" t="s">
        <v>2502</v>
      </c>
      <c r="G579" t="s">
        <v>2503</v>
      </c>
      <c r="H579" t="s">
        <v>2504</v>
      </c>
      <c r="I579" t="s">
        <v>1013</v>
      </c>
      <c r="J579" t="s">
        <v>2466</v>
      </c>
      <c r="K579" t="s">
        <v>2466</v>
      </c>
      <c r="L579" t="s">
        <v>2466</v>
      </c>
    </row>
    <row r="580" spans="1:12">
      <c r="A580" s="2">
        <v>1766</v>
      </c>
      <c r="B580" s="2" t="s">
        <v>12</v>
      </c>
      <c r="C580" s="2">
        <v>50</v>
      </c>
      <c r="D580" s="2" t="s">
        <v>35</v>
      </c>
      <c r="E580" s="2" t="s">
        <v>2505</v>
      </c>
      <c r="F580" t="s">
        <v>2506</v>
      </c>
      <c r="G580" t="s">
        <v>2507</v>
      </c>
      <c r="H580" t="s">
        <v>2508</v>
      </c>
      <c r="I580" t="s">
        <v>1013</v>
      </c>
      <c r="J580" t="s">
        <v>2466</v>
      </c>
      <c r="K580" t="s">
        <v>2466</v>
      </c>
      <c r="L580" t="s">
        <v>2466</v>
      </c>
    </row>
    <row r="581" spans="1:12">
      <c r="A581" s="2">
        <v>1767</v>
      </c>
      <c r="B581" s="2" t="s">
        <v>12</v>
      </c>
      <c r="C581" s="2">
        <v>54</v>
      </c>
      <c r="D581" s="2" t="s">
        <v>35</v>
      </c>
      <c r="E581" s="2" t="s">
        <v>2467</v>
      </c>
      <c r="F581" t="s">
        <v>2509</v>
      </c>
      <c r="G581" t="s">
        <v>2510</v>
      </c>
      <c r="H581" t="s">
        <v>2511</v>
      </c>
      <c r="I581" t="s">
        <v>18</v>
      </c>
      <c r="J581" t="s">
        <v>2512</v>
      </c>
      <c r="K581" t="s">
        <v>2512</v>
      </c>
      <c r="L581" t="s">
        <v>2512</v>
      </c>
    </row>
    <row r="582" spans="1:12">
      <c r="A582" s="2">
        <v>1769</v>
      </c>
      <c r="B582" s="2" t="s">
        <v>20</v>
      </c>
      <c r="C582" s="2">
        <v>61</v>
      </c>
      <c r="D582" s="2" t="s">
        <v>35</v>
      </c>
      <c r="E582" s="2" t="s">
        <v>2513</v>
      </c>
      <c r="F582" t="s">
        <v>2514</v>
      </c>
      <c r="G582" t="s">
        <v>2515</v>
      </c>
      <c r="H582" t="s">
        <v>2516</v>
      </c>
      <c r="I582" t="s">
        <v>18</v>
      </c>
      <c r="J582" t="s">
        <v>120</v>
      </c>
      <c r="K582" t="s">
        <v>120</v>
      </c>
      <c r="L582" t="s">
        <v>120</v>
      </c>
    </row>
    <row r="583" spans="1:12">
      <c r="A583" s="2">
        <v>1771</v>
      </c>
      <c r="B583" s="2" t="s">
        <v>12</v>
      </c>
      <c r="C583" s="2">
        <v>70</v>
      </c>
      <c r="D583" s="2" t="s">
        <v>21</v>
      </c>
      <c r="E583" s="2" t="s">
        <v>1195</v>
      </c>
      <c r="F583" t="s">
        <v>2517</v>
      </c>
      <c r="G583" t="s">
        <v>2518</v>
      </c>
      <c r="H583" t="s">
        <v>2519</v>
      </c>
      <c r="I583" t="s">
        <v>18</v>
      </c>
      <c r="J583" t="s">
        <v>1143</v>
      </c>
      <c r="K583" t="s">
        <v>1143</v>
      </c>
      <c r="L583" t="s">
        <v>1143</v>
      </c>
    </row>
    <row r="584" spans="1:12">
      <c r="A584" s="2">
        <v>1772</v>
      </c>
      <c r="B584" s="2" t="s">
        <v>12</v>
      </c>
      <c r="C584" s="2">
        <v>52</v>
      </c>
      <c r="D584" s="2" t="s">
        <v>35</v>
      </c>
      <c r="E584" s="2" t="s">
        <v>2337</v>
      </c>
      <c r="F584" t="s">
        <v>2520</v>
      </c>
      <c r="G584" t="s">
        <v>2521</v>
      </c>
      <c r="H584" t="s">
        <v>2522</v>
      </c>
      <c r="I584" t="s">
        <v>18</v>
      </c>
      <c r="J584" t="s">
        <v>1803</v>
      </c>
      <c r="K584" t="s">
        <v>2523</v>
      </c>
      <c r="L584" t="s">
        <v>1803</v>
      </c>
    </row>
    <row r="585" spans="1:12">
      <c r="A585" s="2">
        <v>1773</v>
      </c>
      <c r="B585" s="2" t="s">
        <v>12</v>
      </c>
      <c r="C585" s="2">
        <v>60</v>
      </c>
      <c r="D585" s="2" t="s">
        <v>35</v>
      </c>
      <c r="E585" s="2" t="s">
        <v>2148</v>
      </c>
      <c r="F585" t="s">
        <v>2524</v>
      </c>
      <c r="G585" t="s">
        <v>2525</v>
      </c>
      <c r="H585" t="s">
        <v>2526</v>
      </c>
      <c r="I585" t="s">
        <v>2527</v>
      </c>
      <c r="J585" t="s">
        <v>2528</v>
      </c>
      <c r="K585" t="s">
        <v>1795</v>
      </c>
      <c r="L585" t="s">
        <v>2529</v>
      </c>
    </row>
    <row r="586" spans="1:12">
      <c r="A586" s="2">
        <v>1774</v>
      </c>
      <c r="B586" s="2" t="s">
        <v>12</v>
      </c>
      <c r="C586" s="2">
        <v>71</v>
      </c>
      <c r="D586" s="2" t="s">
        <v>21</v>
      </c>
      <c r="E586" s="2" t="s">
        <v>1195</v>
      </c>
      <c r="F586" t="s">
        <v>2530</v>
      </c>
      <c r="G586" t="s">
        <v>2531</v>
      </c>
      <c r="H586" t="s">
        <v>2532</v>
      </c>
      <c r="I586" t="s">
        <v>2533</v>
      </c>
      <c r="J586" t="s">
        <v>1796</v>
      </c>
      <c r="K586" t="s">
        <v>1796</v>
      </c>
      <c r="L586" t="s">
        <v>1796</v>
      </c>
    </row>
    <row r="587" spans="1:12">
      <c r="A587" s="2">
        <v>1775</v>
      </c>
      <c r="B587" s="2" t="s">
        <v>20</v>
      </c>
      <c r="C587" s="2">
        <v>67</v>
      </c>
      <c r="D587" s="2" t="s">
        <v>21</v>
      </c>
      <c r="E587" s="2" t="s">
        <v>2534</v>
      </c>
      <c r="F587" t="s">
        <v>2535</v>
      </c>
      <c r="G587" t="s">
        <v>2536</v>
      </c>
      <c r="H587" t="s">
        <v>2537</v>
      </c>
      <c r="I587" t="s">
        <v>18</v>
      </c>
      <c r="J587" t="s">
        <v>2331</v>
      </c>
      <c r="K587" t="s">
        <v>2331</v>
      </c>
      <c r="L587" t="s">
        <v>2331</v>
      </c>
    </row>
    <row r="588" spans="1:12">
      <c r="A588" s="2">
        <v>1776</v>
      </c>
      <c r="B588" s="2" t="s">
        <v>46</v>
      </c>
      <c r="C588" s="2">
        <v>70</v>
      </c>
      <c r="D588" s="2" t="s">
        <v>21</v>
      </c>
      <c r="E588" s="2" t="s">
        <v>2424</v>
      </c>
      <c r="F588" t="s">
        <v>2538</v>
      </c>
      <c r="G588" t="s">
        <v>2539</v>
      </c>
      <c r="H588" t="s">
        <v>2540</v>
      </c>
      <c r="I588" t="s">
        <v>278</v>
      </c>
      <c r="J588" t="s">
        <v>216</v>
      </c>
      <c r="K588" t="s">
        <v>216</v>
      </c>
      <c r="L588" t="s">
        <v>216</v>
      </c>
    </row>
    <row r="589" spans="1:12">
      <c r="A589" s="2">
        <v>1777</v>
      </c>
      <c r="B589" s="2" t="s">
        <v>12</v>
      </c>
      <c r="C589" s="2">
        <v>68</v>
      </c>
      <c r="D589" s="2" t="s">
        <v>21</v>
      </c>
      <c r="E589" s="2" t="s">
        <v>1195</v>
      </c>
      <c r="F589" t="s">
        <v>2541</v>
      </c>
      <c r="G589" t="s">
        <v>2542</v>
      </c>
      <c r="H589" t="s">
        <v>984</v>
      </c>
      <c r="I589" t="s">
        <v>18</v>
      </c>
      <c r="J589" t="s">
        <v>2543</v>
      </c>
      <c r="K589" t="s">
        <v>2543</v>
      </c>
      <c r="L589" t="s">
        <v>2543</v>
      </c>
    </row>
    <row r="590" spans="1:12">
      <c r="A590" s="2">
        <v>1778</v>
      </c>
      <c r="B590" s="2" t="s">
        <v>12</v>
      </c>
      <c r="C590" s="2">
        <v>56</v>
      </c>
      <c r="D590" s="2" t="s">
        <v>35</v>
      </c>
      <c r="E590" s="2" t="s">
        <v>2544</v>
      </c>
      <c r="F590" t="s">
        <v>2545</v>
      </c>
      <c r="G590" t="s">
        <v>2546</v>
      </c>
      <c r="H590" t="s">
        <v>2547</v>
      </c>
      <c r="I590" t="s">
        <v>18</v>
      </c>
      <c r="J590" t="s">
        <v>109</v>
      </c>
      <c r="K590" t="s">
        <v>2548</v>
      </c>
      <c r="L590" t="s">
        <v>109</v>
      </c>
    </row>
    <row r="591" spans="1:12">
      <c r="A591" s="2">
        <v>1779</v>
      </c>
      <c r="B591" s="2" t="s">
        <v>20</v>
      </c>
      <c r="C591" s="2">
        <v>68</v>
      </c>
      <c r="D591" s="2" t="s">
        <v>21</v>
      </c>
      <c r="E591" s="2" t="s">
        <v>2549</v>
      </c>
      <c r="F591" t="s">
        <v>2550</v>
      </c>
      <c r="G591" t="s">
        <v>2551</v>
      </c>
      <c r="H591" t="s">
        <v>2552</v>
      </c>
      <c r="I591" t="s">
        <v>18</v>
      </c>
      <c r="J591" t="s">
        <v>504</v>
      </c>
      <c r="K591" t="s">
        <v>504</v>
      </c>
      <c r="L591" t="s">
        <v>504</v>
      </c>
    </row>
    <row r="592" spans="1:12">
      <c r="A592" s="2">
        <v>1780</v>
      </c>
      <c r="B592" s="2" t="s">
        <v>20</v>
      </c>
      <c r="C592" s="2">
        <v>66</v>
      </c>
      <c r="D592" s="2" t="s">
        <v>21</v>
      </c>
      <c r="E592" s="2" t="s">
        <v>2553</v>
      </c>
      <c r="F592" t="s">
        <v>2554</v>
      </c>
      <c r="G592" t="s">
        <v>2555</v>
      </c>
      <c r="H592" t="s">
        <v>2556</v>
      </c>
      <c r="I592" t="s">
        <v>18</v>
      </c>
      <c r="J592" t="s">
        <v>2182</v>
      </c>
      <c r="K592" t="s">
        <v>2182</v>
      </c>
      <c r="L592" t="s">
        <v>2182</v>
      </c>
    </row>
    <row r="593" spans="1:12">
      <c r="A593" s="2">
        <v>1781</v>
      </c>
      <c r="B593" s="2" t="s">
        <v>46</v>
      </c>
      <c r="C593" s="2">
        <v>74</v>
      </c>
      <c r="D593" s="2" t="s">
        <v>21</v>
      </c>
      <c r="E593" s="2" t="s">
        <v>2557</v>
      </c>
      <c r="F593" t="s">
        <v>2558</v>
      </c>
      <c r="G593" t="s">
        <v>2559</v>
      </c>
      <c r="H593" t="s">
        <v>2560</v>
      </c>
      <c r="I593" t="s">
        <v>18</v>
      </c>
      <c r="J593" t="s">
        <v>2561</v>
      </c>
      <c r="K593" t="s">
        <v>2561</v>
      </c>
      <c r="L593" t="s">
        <v>2561</v>
      </c>
    </row>
    <row r="594" spans="1:12">
      <c r="A594" s="2">
        <v>1782</v>
      </c>
      <c r="B594" s="2" t="s">
        <v>12</v>
      </c>
      <c r="C594" s="2">
        <v>42</v>
      </c>
      <c r="D594" s="2" t="s">
        <v>35</v>
      </c>
      <c r="E594" s="2" t="s">
        <v>2544</v>
      </c>
      <c r="F594" t="s">
        <v>2562</v>
      </c>
      <c r="G594" t="s">
        <v>2563</v>
      </c>
      <c r="H594" t="s">
        <v>2564</v>
      </c>
      <c r="I594" t="s">
        <v>18</v>
      </c>
      <c r="J594" t="s">
        <v>1074</v>
      </c>
      <c r="K594" t="s">
        <v>1074</v>
      </c>
      <c r="L594" t="s">
        <v>1074</v>
      </c>
    </row>
    <row r="595" spans="1:12">
      <c r="A595" s="2">
        <v>1783</v>
      </c>
      <c r="B595" s="2" t="s">
        <v>20</v>
      </c>
      <c r="C595" s="2">
        <v>30</v>
      </c>
      <c r="D595" s="2" t="s">
        <v>35</v>
      </c>
      <c r="E595" s="2" t="s">
        <v>2565</v>
      </c>
      <c r="F595" t="s">
        <v>2566</v>
      </c>
      <c r="G595" t="s">
        <v>2567</v>
      </c>
      <c r="H595" t="s">
        <v>2568</v>
      </c>
      <c r="I595" t="s">
        <v>18</v>
      </c>
      <c r="J595" t="s">
        <v>103</v>
      </c>
      <c r="K595" t="s">
        <v>103</v>
      </c>
      <c r="L595" t="s">
        <v>103</v>
      </c>
    </row>
    <row r="596" spans="1:12">
      <c r="A596" s="2">
        <v>1784</v>
      </c>
      <c r="B596" s="2" t="s">
        <v>12</v>
      </c>
      <c r="C596" s="2">
        <v>67</v>
      </c>
      <c r="D596" s="2" t="s">
        <v>21</v>
      </c>
      <c r="E596" s="2" t="s">
        <v>1949</v>
      </c>
      <c r="F596" t="s">
        <v>2569</v>
      </c>
      <c r="G596" t="s">
        <v>2570</v>
      </c>
      <c r="H596" t="s">
        <v>2571</v>
      </c>
      <c r="I596" t="s">
        <v>18</v>
      </c>
      <c r="J596" t="s">
        <v>504</v>
      </c>
      <c r="K596" t="s">
        <v>504</v>
      </c>
      <c r="L596" t="s">
        <v>2572</v>
      </c>
    </row>
    <row r="597" spans="1:12">
      <c r="A597" s="2">
        <v>1785</v>
      </c>
      <c r="B597" s="2" t="s">
        <v>12</v>
      </c>
      <c r="C597" s="2">
        <v>64</v>
      </c>
      <c r="D597" s="2" t="s">
        <v>35</v>
      </c>
      <c r="E597" s="2" t="s">
        <v>2337</v>
      </c>
      <c r="F597" t="s">
        <v>2573</v>
      </c>
      <c r="G597" t="s">
        <v>2574</v>
      </c>
      <c r="H597" t="s">
        <v>2575</v>
      </c>
      <c r="I597" t="s">
        <v>2576</v>
      </c>
      <c r="J597" t="s">
        <v>1301</v>
      </c>
      <c r="K597" t="s">
        <v>1301</v>
      </c>
      <c r="L597" t="s">
        <v>1301</v>
      </c>
    </row>
    <row r="598" spans="1:12">
      <c r="A598" s="2">
        <v>1786</v>
      </c>
      <c r="B598" s="2" t="s">
        <v>12</v>
      </c>
      <c r="C598" s="2">
        <v>67</v>
      </c>
      <c r="D598" s="2" t="s">
        <v>21</v>
      </c>
      <c r="E598" s="2" t="s">
        <v>1195</v>
      </c>
      <c r="F598" t="s">
        <v>2577</v>
      </c>
      <c r="G598" t="s">
        <v>2578</v>
      </c>
      <c r="H598" t="s">
        <v>2579</v>
      </c>
      <c r="I598" t="s">
        <v>18</v>
      </c>
      <c r="J598" t="s">
        <v>2331</v>
      </c>
      <c r="K598" t="s">
        <v>2331</v>
      </c>
      <c r="L598" t="s">
        <v>2331</v>
      </c>
    </row>
    <row r="599" spans="1:12">
      <c r="A599" s="2">
        <v>1787</v>
      </c>
      <c r="B599" s="2" t="s">
        <v>12</v>
      </c>
      <c r="C599" s="2">
        <v>69</v>
      </c>
      <c r="D599" s="2" t="s">
        <v>21</v>
      </c>
      <c r="E599" s="2" t="s">
        <v>1195</v>
      </c>
      <c r="F599" t="s">
        <v>2580</v>
      </c>
      <c r="G599" t="s">
        <v>2581</v>
      </c>
      <c r="H599" t="s">
        <v>2582</v>
      </c>
      <c r="I599" t="s">
        <v>1338</v>
      </c>
      <c r="J599" t="s">
        <v>1301</v>
      </c>
      <c r="K599" t="s">
        <v>1301</v>
      </c>
      <c r="L599" t="s">
        <v>1301</v>
      </c>
    </row>
    <row r="600" spans="1:12">
      <c r="A600" s="2">
        <v>1788</v>
      </c>
      <c r="B600" s="2" t="s">
        <v>12</v>
      </c>
      <c r="C600" s="2">
        <v>60</v>
      </c>
      <c r="D600" s="2" t="s">
        <v>35</v>
      </c>
      <c r="E600" s="2" t="s">
        <v>2583</v>
      </c>
      <c r="F600" t="s">
        <v>2584</v>
      </c>
      <c r="G600" t="s">
        <v>2585</v>
      </c>
      <c r="H600" t="s">
        <v>2586</v>
      </c>
      <c r="I600" t="s">
        <v>18</v>
      </c>
      <c r="J600" t="s">
        <v>2587</v>
      </c>
      <c r="K600" t="s">
        <v>2587</v>
      </c>
      <c r="L600" t="s">
        <v>2587</v>
      </c>
    </row>
    <row r="601" spans="1:12">
      <c r="A601" s="2">
        <v>1789</v>
      </c>
      <c r="B601" s="2" t="s">
        <v>46</v>
      </c>
      <c r="C601" s="2">
        <v>69</v>
      </c>
      <c r="D601" s="2" t="s">
        <v>35</v>
      </c>
      <c r="E601" s="2" t="s">
        <v>516</v>
      </c>
      <c r="F601" t="s">
        <v>2588</v>
      </c>
      <c r="G601" t="s">
        <v>2589</v>
      </c>
      <c r="H601" t="s">
        <v>2590</v>
      </c>
      <c r="I601" t="s">
        <v>2591</v>
      </c>
      <c r="J601" t="s">
        <v>2592</v>
      </c>
      <c r="K601" t="s">
        <v>2592</v>
      </c>
      <c r="L601" t="s">
        <v>2592</v>
      </c>
    </row>
    <row r="602" spans="1:12">
      <c r="A602" s="2">
        <v>1790</v>
      </c>
      <c r="B602" s="2" t="s">
        <v>20</v>
      </c>
      <c r="C602" s="2">
        <v>76</v>
      </c>
      <c r="D602" s="2" t="s">
        <v>13</v>
      </c>
      <c r="E602" s="2" t="s">
        <v>2593</v>
      </c>
      <c r="F602" t="s">
        <v>2594</v>
      </c>
      <c r="G602" t="s">
        <v>2595</v>
      </c>
      <c r="H602" t="s">
        <v>2596</v>
      </c>
      <c r="I602" t="s">
        <v>18</v>
      </c>
      <c r="J602" t="s">
        <v>140</v>
      </c>
      <c r="K602" t="s">
        <v>2597</v>
      </c>
      <c r="L602" t="s">
        <v>140</v>
      </c>
    </row>
    <row r="603" spans="1:12">
      <c r="A603" s="2">
        <v>1791</v>
      </c>
      <c r="B603" s="2" t="s">
        <v>12</v>
      </c>
      <c r="C603" s="2">
        <v>46</v>
      </c>
      <c r="D603" s="2" t="s">
        <v>35</v>
      </c>
      <c r="E603" s="2" t="s">
        <v>2598</v>
      </c>
      <c r="F603" t="s">
        <v>2599</v>
      </c>
      <c r="G603" t="s">
        <v>2600</v>
      </c>
      <c r="H603" t="s">
        <v>1569</v>
      </c>
      <c r="I603" t="s">
        <v>18</v>
      </c>
      <c r="J603" t="s">
        <v>2601</v>
      </c>
      <c r="K603" t="s">
        <v>2601</v>
      </c>
      <c r="L603" t="s">
        <v>1569</v>
      </c>
    </row>
    <row r="604" spans="1:12">
      <c r="A604" s="2">
        <v>1792</v>
      </c>
      <c r="B604" s="2" t="s">
        <v>12</v>
      </c>
      <c r="C604" s="2">
        <v>64</v>
      </c>
      <c r="D604" s="2" t="s">
        <v>35</v>
      </c>
      <c r="E604" s="2" t="s">
        <v>2602</v>
      </c>
      <c r="F604" t="s">
        <v>2603</v>
      </c>
      <c r="G604" t="s">
        <v>2604</v>
      </c>
      <c r="H604" t="s">
        <v>2605</v>
      </c>
      <c r="I604" t="s">
        <v>18</v>
      </c>
      <c r="J604" t="s">
        <v>238</v>
      </c>
      <c r="K604" t="s">
        <v>238</v>
      </c>
      <c r="L604" t="s">
        <v>238</v>
      </c>
    </row>
    <row r="605" spans="1:12">
      <c r="A605" s="2">
        <v>1793</v>
      </c>
      <c r="B605" s="2" t="s">
        <v>20</v>
      </c>
      <c r="C605" s="2">
        <v>55</v>
      </c>
      <c r="D605" s="2" t="s">
        <v>35</v>
      </c>
      <c r="E605" s="2" t="s">
        <v>2606</v>
      </c>
      <c r="F605" t="s">
        <v>2607</v>
      </c>
      <c r="G605" t="s">
        <v>2608</v>
      </c>
      <c r="H605" t="s">
        <v>2609</v>
      </c>
      <c r="I605" t="s">
        <v>18</v>
      </c>
      <c r="J605" t="s">
        <v>2610</v>
      </c>
      <c r="K605" t="s">
        <v>2610</v>
      </c>
      <c r="L605" t="s">
        <v>2611</v>
      </c>
    </row>
    <row r="606" spans="1:12">
      <c r="A606" s="2">
        <v>1794</v>
      </c>
      <c r="B606" s="2" t="s">
        <v>12</v>
      </c>
      <c r="C606" s="2">
        <v>68</v>
      </c>
      <c r="D606" s="2" t="s">
        <v>21</v>
      </c>
      <c r="E606" s="2" t="s">
        <v>2222</v>
      </c>
      <c r="F606" t="s">
        <v>2612</v>
      </c>
      <c r="G606" t="s">
        <v>2613</v>
      </c>
      <c r="H606" t="s">
        <v>2614</v>
      </c>
      <c r="I606" t="s">
        <v>18</v>
      </c>
      <c r="J606" t="s">
        <v>504</v>
      </c>
      <c r="K606" t="s">
        <v>504</v>
      </c>
      <c r="L606" t="s">
        <v>504</v>
      </c>
    </row>
    <row r="607" spans="1:12">
      <c r="A607" s="2">
        <v>1795</v>
      </c>
      <c r="B607" s="2" t="s">
        <v>104</v>
      </c>
      <c r="C607" s="2">
        <v>60</v>
      </c>
      <c r="D607" s="2" t="s">
        <v>35</v>
      </c>
      <c r="E607" s="2" t="s">
        <v>2043</v>
      </c>
      <c r="F607" t="s">
        <v>2615</v>
      </c>
      <c r="G607" t="s">
        <v>2616</v>
      </c>
      <c r="H607" t="s">
        <v>2617</v>
      </c>
      <c r="I607" t="s">
        <v>18</v>
      </c>
      <c r="J607" t="s">
        <v>2618</v>
      </c>
      <c r="K607" t="s">
        <v>2618</v>
      </c>
      <c r="L607" t="s">
        <v>2618</v>
      </c>
    </row>
    <row r="608" spans="1:12">
      <c r="A608" s="2">
        <v>1796</v>
      </c>
      <c r="B608" s="2" t="s">
        <v>12</v>
      </c>
      <c r="C608" s="2">
        <v>70</v>
      </c>
      <c r="D608" s="2" t="s">
        <v>21</v>
      </c>
      <c r="E608" s="2" t="s">
        <v>1195</v>
      </c>
      <c r="F608" t="s">
        <v>2619</v>
      </c>
      <c r="G608" t="s">
        <v>2620</v>
      </c>
      <c r="H608" t="s">
        <v>2621</v>
      </c>
      <c r="I608" t="s">
        <v>18</v>
      </c>
      <c r="J608" t="s">
        <v>328</v>
      </c>
      <c r="K608" t="s">
        <v>2622</v>
      </c>
      <c r="L608" t="s">
        <v>166</v>
      </c>
    </row>
    <row r="609" spans="1:12">
      <c r="A609" s="2">
        <v>1797</v>
      </c>
      <c r="B609" s="2" t="s">
        <v>12</v>
      </c>
      <c r="C609" s="2">
        <v>67</v>
      </c>
      <c r="D609" s="2" t="s">
        <v>21</v>
      </c>
      <c r="E609" s="2" t="s">
        <v>2370</v>
      </c>
      <c r="F609" t="s">
        <v>2623</v>
      </c>
      <c r="G609" t="s">
        <v>2624</v>
      </c>
      <c r="H609" t="s">
        <v>2625</v>
      </c>
      <c r="I609" t="s">
        <v>2626</v>
      </c>
      <c r="J609" t="s">
        <v>2627</v>
      </c>
      <c r="K609" t="s">
        <v>973</v>
      </c>
      <c r="L609" t="s">
        <v>973</v>
      </c>
    </row>
    <row r="610" spans="1:12">
      <c r="A610" s="2">
        <v>1798</v>
      </c>
      <c r="B610" s="2" t="s">
        <v>12</v>
      </c>
      <c r="C610" s="2">
        <v>60</v>
      </c>
      <c r="D610" s="2" t="s">
        <v>35</v>
      </c>
      <c r="E610" s="2" t="s">
        <v>2491</v>
      </c>
      <c r="F610" t="s">
        <v>2628</v>
      </c>
      <c r="G610" t="s">
        <v>2629</v>
      </c>
      <c r="H610" t="s">
        <v>2630</v>
      </c>
      <c r="I610" t="s">
        <v>2631</v>
      </c>
      <c r="J610" t="s">
        <v>2632</v>
      </c>
      <c r="K610" t="s">
        <v>2632</v>
      </c>
      <c r="L610" t="s">
        <v>2632</v>
      </c>
    </row>
    <row r="611" spans="1:12">
      <c r="A611" s="2">
        <v>1802</v>
      </c>
      <c r="B611" s="2" t="s">
        <v>20</v>
      </c>
      <c r="C611" s="2">
        <v>62</v>
      </c>
      <c r="D611" s="2" t="s">
        <v>35</v>
      </c>
      <c r="E611" s="2" t="s">
        <v>2534</v>
      </c>
      <c r="F611" t="s">
        <v>2633</v>
      </c>
      <c r="G611" t="s">
        <v>2634</v>
      </c>
      <c r="H611" t="s">
        <v>2635</v>
      </c>
      <c r="I611" t="s">
        <v>2636</v>
      </c>
      <c r="J611" t="s">
        <v>2637</v>
      </c>
      <c r="K611" t="s">
        <v>2637</v>
      </c>
      <c r="L611" t="s">
        <v>2637</v>
      </c>
    </row>
    <row r="612" spans="1:12">
      <c r="A612" s="2">
        <v>1804</v>
      </c>
      <c r="B612" s="2" t="s">
        <v>20</v>
      </c>
      <c r="C612" s="2">
        <v>76</v>
      </c>
      <c r="D612" s="2" t="s">
        <v>13</v>
      </c>
      <c r="E612" s="2" t="s">
        <v>2638</v>
      </c>
      <c r="F612" t="s">
        <v>2639</v>
      </c>
      <c r="G612" t="s">
        <v>2640</v>
      </c>
      <c r="H612" t="s">
        <v>2641</v>
      </c>
      <c r="I612" t="s">
        <v>2642</v>
      </c>
      <c r="J612" t="s">
        <v>1098</v>
      </c>
      <c r="K612" t="s">
        <v>1098</v>
      </c>
      <c r="L612" t="s">
        <v>1098</v>
      </c>
    </row>
    <row r="613" spans="1:12">
      <c r="A613" s="2">
        <v>1805</v>
      </c>
      <c r="B613" s="2" t="s">
        <v>104</v>
      </c>
      <c r="C613" s="2">
        <v>30</v>
      </c>
      <c r="D613" s="2" t="s">
        <v>35</v>
      </c>
      <c r="E613" s="2" t="s">
        <v>1068</v>
      </c>
      <c r="F613" t="s">
        <v>2643</v>
      </c>
      <c r="G613" t="s">
        <v>2644</v>
      </c>
      <c r="H613" t="s">
        <v>2645</v>
      </c>
      <c r="I613" t="s">
        <v>18</v>
      </c>
      <c r="J613" t="s">
        <v>977</v>
      </c>
      <c r="K613" t="s">
        <v>977</v>
      </c>
      <c r="L613" t="s">
        <v>977</v>
      </c>
    </row>
    <row r="614" spans="1:12">
      <c r="A614" s="2">
        <v>1806</v>
      </c>
      <c r="B614" s="2" t="s">
        <v>20</v>
      </c>
      <c r="C614" s="2">
        <v>79</v>
      </c>
      <c r="D614" s="2" t="s">
        <v>28</v>
      </c>
      <c r="E614" s="2" t="s">
        <v>2646</v>
      </c>
      <c r="F614" t="s">
        <v>2647</v>
      </c>
      <c r="G614" t="s">
        <v>2648</v>
      </c>
      <c r="H614" t="s">
        <v>2649</v>
      </c>
      <c r="I614" t="s">
        <v>2650</v>
      </c>
      <c r="J614" t="s">
        <v>977</v>
      </c>
      <c r="K614" t="s">
        <v>977</v>
      </c>
      <c r="L614" t="s">
        <v>977</v>
      </c>
    </row>
    <row r="615" spans="1:12">
      <c r="A615" s="2">
        <v>1807</v>
      </c>
      <c r="B615" s="2" t="s">
        <v>12</v>
      </c>
      <c r="C615" s="2">
        <v>66</v>
      </c>
      <c r="D615" s="2" t="s">
        <v>21</v>
      </c>
      <c r="E615" s="2" t="s">
        <v>2027</v>
      </c>
      <c r="F615" t="s">
        <v>2651</v>
      </c>
      <c r="G615" t="s">
        <v>2652</v>
      </c>
      <c r="H615" t="s">
        <v>2653</v>
      </c>
      <c r="I615" t="s">
        <v>2650</v>
      </c>
      <c r="J615" t="s">
        <v>977</v>
      </c>
      <c r="K615" t="s">
        <v>977</v>
      </c>
      <c r="L615" t="s">
        <v>977</v>
      </c>
    </row>
    <row r="616" spans="1:12">
      <c r="A616" s="2">
        <v>1808</v>
      </c>
      <c r="B616" s="2" t="s">
        <v>12</v>
      </c>
      <c r="C616" s="2">
        <v>50</v>
      </c>
      <c r="D616" s="2" t="s">
        <v>35</v>
      </c>
      <c r="E616" s="2" t="s">
        <v>2654</v>
      </c>
      <c r="F616" t="s">
        <v>2655</v>
      </c>
      <c r="G616" t="s">
        <v>2656</v>
      </c>
      <c r="H616" t="s">
        <v>2657</v>
      </c>
      <c r="I616" t="s">
        <v>2658</v>
      </c>
      <c r="J616" t="s">
        <v>773</v>
      </c>
      <c r="K616" t="s">
        <v>773</v>
      </c>
      <c r="L616" t="s">
        <v>773</v>
      </c>
    </row>
    <row r="617" spans="1:12">
      <c r="A617" s="2">
        <v>1809</v>
      </c>
      <c r="B617" s="2" t="s">
        <v>12</v>
      </c>
      <c r="C617" s="2">
        <v>64</v>
      </c>
      <c r="D617" s="2" t="s">
        <v>35</v>
      </c>
      <c r="E617" s="2" t="s">
        <v>2027</v>
      </c>
      <c r="F617" t="s">
        <v>2659</v>
      </c>
      <c r="G617" t="s">
        <v>2660</v>
      </c>
      <c r="H617" t="s">
        <v>2661</v>
      </c>
      <c r="I617" t="s">
        <v>2662</v>
      </c>
      <c r="J617" t="s">
        <v>2663</v>
      </c>
      <c r="K617" t="s">
        <v>2663</v>
      </c>
      <c r="L617" t="s">
        <v>2663</v>
      </c>
    </row>
    <row r="618" spans="1:12">
      <c r="A618" s="2">
        <v>1810</v>
      </c>
      <c r="B618" s="2" t="s">
        <v>20</v>
      </c>
      <c r="C618" s="2">
        <v>55</v>
      </c>
      <c r="D618" s="2" t="s">
        <v>35</v>
      </c>
      <c r="E618" s="2" t="s">
        <v>2664</v>
      </c>
      <c r="F618" t="s">
        <v>2665</v>
      </c>
      <c r="G618" t="s">
        <v>2666</v>
      </c>
      <c r="H618" t="s">
        <v>2667</v>
      </c>
      <c r="I618" t="s">
        <v>2668</v>
      </c>
      <c r="J618" t="s">
        <v>2669</v>
      </c>
      <c r="K618" t="s">
        <v>2669</v>
      </c>
      <c r="L618" t="s">
        <v>2669</v>
      </c>
    </row>
    <row r="619" spans="1:12">
      <c r="A619" s="2">
        <v>1811</v>
      </c>
      <c r="B619" s="2" t="s">
        <v>20</v>
      </c>
      <c r="C619" s="2">
        <v>64</v>
      </c>
      <c r="D619" s="2" t="s">
        <v>35</v>
      </c>
      <c r="E619" s="2" t="s">
        <v>2670</v>
      </c>
      <c r="F619" t="s">
        <v>2671</v>
      </c>
      <c r="G619" t="s">
        <v>2672</v>
      </c>
      <c r="H619" t="s">
        <v>2673</v>
      </c>
      <c r="I619" t="s">
        <v>18</v>
      </c>
      <c r="J619" t="s">
        <v>2674</v>
      </c>
      <c r="K619" t="s">
        <v>2674</v>
      </c>
      <c r="L619" t="s">
        <v>2675</v>
      </c>
    </row>
    <row r="620" spans="1:12">
      <c r="A620" s="2">
        <v>1812</v>
      </c>
      <c r="B620" s="2" t="s">
        <v>12</v>
      </c>
      <c r="C620" s="2">
        <v>58</v>
      </c>
      <c r="D620" s="2" t="s">
        <v>35</v>
      </c>
      <c r="E620" s="2" t="s">
        <v>1965</v>
      </c>
      <c r="F620" t="s">
        <v>2676</v>
      </c>
      <c r="G620" t="s">
        <v>2677</v>
      </c>
      <c r="H620" t="s">
        <v>2678</v>
      </c>
      <c r="I620" t="s">
        <v>18</v>
      </c>
      <c r="J620" t="s">
        <v>1539</v>
      </c>
      <c r="K620" t="s">
        <v>1539</v>
      </c>
      <c r="L620" t="s">
        <v>1539</v>
      </c>
    </row>
    <row r="621" spans="1:12">
      <c r="A621" s="2">
        <v>1814</v>
      </c>
      <c r="B621" s="2" t="s">
        <v>104</v>
      </c>
      <c r="C621" s="2">
        <v>60</v>
      </c>
      <c r="D621" s="2" t="s">
        <v>35</v>
      </c>
      <c r="E621" s="2" t="s">
        <v>2679</v>
      </c>
      <c r="F621" t="s">
        <v>2680</v>
      </c>
      <c r="G621" t="s">
        <v>2681</v>
      </c>
      <c r="H621" t="s">
        <v>2682</v>
      </c>
      <c r="I621" t="s">
        <v>2683</v>
      </c>
      <c r="J621" t="s">
        <v>1784</v>
      </c>
      <c r="K621" t="s">
        <v>1784</v>
      </c>
      <c r="L621" t="s">
        <v>1784</v>
      </c>
    </row>
    <row r="622" spans="1:12">
      <c r="A622" s="2">
        <v>1815</v>
      </c>
      <c r="B622" s="2" t="s">
        <v>20</v>
      </c>
      <c r="C622" s="2">
        <v>50</v>
      </c>
      <c r="D622" s="2" t="s">
        <v>35</v>
      </c>
      <c r="E622" s="2" t="s">
        <v>580</v>
      </c>
      <c r="F622" t="s">
        <v>2684</v>
      </c>
      <c r="G622" t="s">
        <v>2685</v>
      </c>
      <c r="H622" t="s">
        <v>2686</v>
      </c>
      <c r="I622" t="s">
        <v>18</v>
      </c>
      <c r="J622" t="s">
        <v>1741</v>
      </c>
      <c r="K622" t="s">
        <v>1741</v>
      </c>
      <c r="L622" t="s">
        <v>1741</v>
      </c>
    </row>
    <row r="623" spans="1:12">
      <c r="A623" s="2">
        <v>1816</v>
      </c>
      <c r="B623" s="2" t="s">
        <v>20</v>
      </c>
      <c r="C623" s="2">
        <v>50</v>
      </c>
      <c r="D623" s="2" t="s">
        <v>35</v>
      </c>
      <c r="E623" s="2" t="s">
        <v>580</v>
      </c>
      <c r="F623" t="s">
        <v>2687</v>
      </c>
      <c r="G623" t="s">
        <v>2688</v>
      </c>
      <c r="H623" t="s">
        <v>2689</v>
      </c>
      <c r="I623" t="s">
        <v>2690</v>
      </c>
      <c r="J623" t="s">
        <v>1433</v>
      </c>
      <c r="K623" t="s">
        <v>1433</v>
      </c>
      <c r="L623" t="s">
        <v>1433</v>
      </c>
    </row>
    <row r="624" spans="1:12">
      <c r="A624" s="2">
        <v>1817</v>
      </c>
      <c r="B624" s="2" t="s">
        <v>12</v>
      </c>
      <c r="C624" s="2">
        <v>60</v>
      </c>
      <c r="D624" s="2" t="s">
        <v>35</v>
      </c>
      <c r="E624" s="2" t="s">
        <v>2027</v>
      </c>
      <c r="F624" t="s">
        <v>2691</v>
      </c>
      <c r="G624" t="s">
        <v>2692</v>
      </c>
      <c r="H624" t="s">
        <v>2693</v>
      </c>
      <c r="I624" t="s">
        <v>2694</v>
      </c>
      <c r="J624" t="s">
        <v>146</v>
      </c>
      <c r="K624" t="s">
        <v>146</v>
      </c>
      <c r="L624" t="s">
        <v>146</v>
      </c>
    </row>
    <row r="625" spans="1:12">
      <c r="A625" s="2">
        <v>1818</v>
      </c>
      <c r="B625" s="2" t="s">
        <v>12</v>
      </c>
      <c r="C625" s="2">
        <v>48</v>
      </c>
      <c r="D625" s="2" t="s">
        <v>35</v>
      </c>
      <c r="E625" s="2" t="s">
        <v>2695</v>
      </c>
      <c r="F625" t="s">
        <v>2696</v>
      </c>
      <c r="G625" t="s">
        <v>2697</v>
      </c>
      <c r="H625" t="s">
        <v>2698</v>
      </c>
      <c r="I625" t="s">
        <v>2699</v>
      </c>
      <c r="J625" t="s">
        <v>2700</v>
      </c>
      <c r="K625" t="s">
        <v>2700</v>
      </c>
      <c r="L625" t="s">
        <v>2700</v>
      </c>
    </row>
    <row r="626" spans="1:12">
      <c r="A626" s="2">
        <v>1819</v>
      </c>
      <c r="B626" s="2" t="s">
        <v>12</v>
      </c>
      <c r="C626" s="2">
        <v>66</v>
      </c>
      <c r="D626" s="2" t="s">
        <v>21</v>
      </c>
      <c r="E626" s="2" t="s">
        <v>1941</v>
      </c>
      <c r="F626" t="s">
        <v>2701</v>
      </c>
      <c r="G626" t="s">
        <v>2702</v>
      </c>
      <c r="H626" t="s">
        <v>2703</v>
      </c>
      <c r="I626" t="s">
        <v>18</v>
      </c>
      <c r="J626" t="s">
        <v>2704</v>
      </c>
      <c r="K626" t="s">
        <v>2704</v>
      </c>
      <c r="L626" t="s">
        <v>2704</v>
      </c>
    </row>
    <row r="627" spans="1:12">
      <c r="A627" s="2">
        <v>1820</v>
      </c>
      <c r="B627" s="2" t="s">
        <v>20</v>
      </c>
      <c r="C627" s="2">
        <v>55</v>
      </c>
      <c r="D627" s="2" t="s">
        <v>35</v>
      </c>
      <c r="E627" s="2" t="s">
        <v>2705</v>
      </c>
      <c r="F627" t="s">
        <v>2706</v>
      </c>
      <c r="G627" t="s">
        <v>2707</v>
      </c>
      <c r="H627" t="s">
        <v>2708</v>
      </c>
      <c r="I627" t="s">
        <v>18</v>
      </c>
      <c r="J627" t="s">
        <v>2704</v>
      </c>
      <c r="K627" t="s">
        <v>2704</v>
      </c>
      <c r="L627" t="s">
        <v>2704</v>
      </c>
    </row>
    <row r="628" spans="1:12">
      <c r="A628" s="2">
        <v>1821</v>
      </c>
      <c r="B628" s="2" t="s">
        <v>12</v>
      </c>
      <c r="C628" s="2">
        <v>67</v>
      </c>
      <c r="D628" s="2" t="s">
        <v>21</v>
      </c>
      <c r="E628" s="2" t="s">
        <v>1941</v>
      </c>
      <c r="F628" t="s">
        <v>2709</v>
      </c>
      <c r="G628" t="s">
        <v>2710</v>
      </c>
      <c r="H628" t="s">
        <v>2711</v>
      </c>
      <c r="I628" t="s">
        <v>18</v>
      </c>
      <c r="J628" t="s">
        <v>2704</v>
      </c>
      <c r="K628" t="s">
        <v>2704</v>
      </c>
      <c r="L628" t="s">
        <v>2704</v>
      </c>
    </row>
    <row r="629" spans="1:12">
      <c r="A629" s="2">
        <v>1822</v>
      </c>
      <c r="B629" s="2" t="s">
        <v>20</v>
      </c>
      <c r="C629" s="2">
        <v>60</v>
      </c>
      <c r="D629" s="2" t="s">
        <v>35</v>
      </c>
      <c r="E629" s="2" t="s">
        <v>2712</v>
      </c>
      <c r="F629" t="s">
        <v>2713</v>
      </c>
      <c r="G629" t="s">
        <v>2714</v>
      </c>
      <c r="H629" t="s">
        <v>2715</v>
      </c>
      <c r="I629" t="s">
        <v>18</v>
      </c>
      <c r="J629" t="s">
        <v>2716</v>
      </c>
      <c r="K629" t="s">
        <v>2716</v>
      </c>
      <c r="L629" t="s">
        <v>2717</v>
      </c>
    </row>
    <row r="630" spans="1:12">
      <c r="A630" s="2">
        <v>1823</v>
      </c>
      <c r="B630" s="2" t="s">
        <v>12</v>
      </c>
      <c r="C630" s="2">
        <v>30</v>
      </c>
      <c r="D630" s="2" t="s">
        <v>35</v>
      </c>
      <c r="E630" s="2" t="s">
        <v>2718</v>
      </c>
      <c r="F630" t="s">
        <v>2719</v>
      </c>
      <c r="G630" t="s">
        <v>2720</v>
      </c>
      <c r="H630" t="s">
        <v>2721</v>
      </c>
      <c r="I630" t="s">
        <v>18</v>
      </c>
      <c r="J630" t="s">
        <v>973</v>
      </c>
      <c r="K630" t="s">
        <v>973</v>
      </c>
      <c r="L630" t="s">
        <v>973</v>
      </c>
    </row>
    <row r="631" spans="1:12">
      <c r="A631" s="2">
        <v>1824</v>
      </c>
      <c r="B631" s="2" t="s">
        <v>12</v>
      </c>
      <c r="C631" s="2">
        <v>70</v>
      </c>
      <c r="D631" s="2" t="s">
        <v>21</v>
      </c>
      <c r="E631" s="2" t="s">
        <v>1195</v>
      </c>
      <c r="F631" t="s">
        <v>2722</v>
      </c>
      <c r="G631" t="s">
        <v>2723</v>
      </c>
      <c r="H631" t="s">
        <v>2724</v>
      </c>
      <c r="I631" t="s">
        <v>2725</v>
      </c>
      <c r="J631" t="s">
        <v>2669</v>
      </c>
      <c r="K631" t="s">
        <v>2669</v>
      </c>
      <c r="L631" t="s">
        <v>2669</v>
      </c>
    </row>
    <row r="632" spans="1:12">
      <c r="A632" s="2">
        <v>1826</v>
      </c>
      <c r="B632" s="2" t="s">
        <v>12</v>
      </c>
      <c r="C632" s="2">
        <v>68</v>
      </c>
      <c r="D632" s="2" t="s">
        <v>21</v>
      </c>
      <c r="E632" s="2" t="s">
        <v>1941</v>
      </c>
      <c r="F632" t="s">
        <v>2726</v>
      </c>
      <c r="G632" t="s">
        <v>2727</v>
      </c>
      <c r="H632" t="s">
        <v>2728</v>
      </c>
      <c r="I632" t="s">
        <v>2729</v>
      </c>
      <c r="J632" t="s">
        <v>1747</v>
      </c>
      <c r="K632" t="s">
        <v>1747</v>
      </c>
      <c r="L632" t="s">
        <v>1747</v>
      </c>
    </row>
    <row r="633" spans="1:12">
      <c r="A633" s="2">
        <v>1827</v>
      </c>
      <c r="B633" s="2" t="s">
        <v>12</v>
      </c>
      <c r="C633" s="2">
        <v>71</v>
      </c>
      <c r="D633" s="2" t="s">
        <v>21</v>
      </c>
      <c r="E633" s="2" t="s">
        <v>1949</v>
      </c>
      <c r="F633" t="s">
        <v>2730</v>
      </c>
      <c r="G633" t="s">
        <v>2731</v>
      </c>
      <c r="H633" t="s">
        <v>2732</v>
      </c>
      <c r="I633" t="s">
        <v>2733</v>
      </c>
      <c r="J633" t="s">
        <v>2734</v>
      </c>
      <c r="K633" t="s">
        <v>2734</v>
      </c>
      <c r="L633" t="s">
        <v>2734</v>
      </c>
    </row>
    <row r="634" spans="1:12">
      <c r="A634" s="2">
        <v>1828</v>
      </c>
      <c r="B634" s="2" t="s">
        <v>104</v>
      </c>
      <c r="C634" s="2">
        <v>60</v>
      </c>
      <c r="D634" s="2" t="s">
        <v>35</v>
      </c>
      <c r="E634" s="2" t="s">
        <v>2735</v>
      </c>
      <c r="F634" t="s">
        <v>2736</v>
      </c>
      <c r="G634" t="s">
        <v>2737</v>
      </c>
      <c r="H634" t="s">
        <v>2738</v>
      </c>
      <c r="I634" t="s">
        <v>379</v>
      </c>
      <c r="J634" t="s">
        <v>380</v>
      </c>
      <c r="K634" t="s">
        <v>380</v>
      </c>
      <c r="L634" t="s">
        <v>380</v>
      </c>
    </row>
    <row r="635" spans="1:12">
      <c r="A635" s="2">
        <v>1829</v>
      </c>
      <c r="B635" s="2" t="s">
        <v>12</v>
      </c>
      <c r="C635" s="2">
        <v>50</v>
      </c>
      <c r="D635" s="2" t="s">
        <v>35</v>
      </c>
      <c r="E635" s="2" t="s">
        <v>2695</v>
      </c>
      <c r="F635" t="s">
        <v>2739</v>
      </c>
      <c r="G635" t="s">
        <v>2740</v>
      </c>
      <c r="H635" t="s">
        <v>2741</v>
      </c>
      <c r="I635" t="s">
        <v>2742</v>
      </c>
      <c r="J635" t="s">
        <v>2743</v>
      </c>
      <c r="K635" t="s">
        <v>2743</v>
      </c>
      <c r="L635" t="s">
        <v>2743</v>
      </c>
    </row>
    <row r="636" spans="1:12">
      <c r="A636" s="2">
        <v>1831</v>
      </c>
      <c r="B636" s="2" t="s">
        <v>12</v>
      </c>
      <c r="C636" s="2">
        <v>60</v>
      </c>
      <c r="D636" s="2" t="s">
        <v>35</v>
      </c>
      <c r="E636" s="2" t="s">
        <v>2370</v>
      </c>
      <c r="F636" t="s">
        <v>2744</v>
      </c>
      <c r="G636" t="s">
        <v>2745</v>
      </c>
      <c r="H636" t="s">
        <v>2746</v>
      </c>
      <c r="I636" t="s">
        <v>1338</v>
      </c>
      <c r="J636" t="s">
        <v>1301</v>
      </c>
      <c r="K636" t="s">
        <v>1301</v>
      </c>
      <c r="L636" t="s">
        <v>1301</v>
      </c>
    </row>
    <row r="637" spans="1:12">
      <c r="A637" s="2">
        <v>1832</v>
      </c>
      <c r="B637" s="2" t="s">
        <v>20</v>
      </c>
      <c r="C637" s="2">
        <v>0</v>
      </c>
      <c r="D637" s="2" t="s">
        <v>1574</v>
      </c>
      <c r="E637" s="2" t="s">
        <v>2747</v>
      </c>
      <c r="F637" t="s">
        <v>2748</v>
      </c>
      <c r="G637" t="s">
        <v>2749</v>
      </c>
      <c r="H637" t="s">
        <v>2750</v>
      </c>
      <c r="I637" t="s">
        <v>18</v>
      </c>
      <c r="J637" t="s">
        <v>2751</v>
      </c>
      <c r="K637" t="s">
        <v>2751</v>
      </c>
      <c r="L637" t="s">
        <v>2752</v>
      </c>
    </row>
    <row r="638" spans="1:12">
      <c r="A638" s="2">
        <v>1833</v>
      </c>
      <c r="B638" s="2" t="s">
        <v>104</v>
      </c>
      <c r="C638" s="2">
        <v>65</v>
      </c>
      <c r="D638" s="2" t="s">
        <v>21</v>
      </c>
      <c r="E638" s="2" t="s">
        <v>2753</v>
      </c>
      <c r="F638" t="s">
        <v>2754</v>
      </c>
      <c r="G638" t="s">
        <v>2755</v>
      </c>
      <c r="H638" t="s">
        <v>2756</v>
      </c>
      <c r="I638" t="s">
        <v>18</v>
      </c>
      <c r="J638" t="s">
        <v>504</v>
      </c>
      <c r="K638" t="s">
        <v>504</v>
      </c>
      <c r="L638" t="s">
        <v>504</v>
      </c>
    </row>
    <row r="639" spans="1:12">
      <c r="A639" s="2">
        <v>1834</v>
      </c>
      <c r="B639" s="2" t="s">
        <v>20</v>
      </c>
      <c r="C639" s="2">
        <v>30</v>
      </c>
      <c r="D639" s="2" t="s">
        <v>35</v>
      </c>
      <c r="E639" s="2" t="s">
        <v>2757</v>
      </c>
      <c r="F639" t="s">
        <v>2758</v>
      </c>
      <c r="G639" t="s">
        <v>2759</v>
      </c>
      <c r="H639" t="s">
        <v>2760</v>
      </c>
      <c r="I639" t="s">
        <v>2761</v>
      </c>
      <c r="J639" t="s">
        <v>2762</v>
      </c>
      <c r="K639" t="s">
        <v>2762</v>
      </c>
      <c r="L639" t="s">
        <v>2763</v>
      </c>
    </row>
    <row r="640" spans="1:12">
      <c r="A640" s="2">
        <v>1835</v>
      </c>
      <c r="B640" s="2" t="s">
        <v>12</v>
      </c>
      <c r="C640" s="2">
        <v>58</v>
      </c>
      <c r="D640" s="2" t="s">
        <v>35</v>
      </c>
      <c r="E640" s="2" t="s">
        <v>2370</v>
      </c>
      <c r="F640" t="s">
        <v>2764</v>
      </c>
      <c r="G640" t="s">
        <v>2765</v>
      </c>
      <c r="H640" t="s">
        <v>2766</v>
      </c>
      <c r="I640" t="s">
        <v>18</v>
      </c>
      <c r="J640" t="s">
        <v>2767</v>
      </c>
      <c r="K640" t="s">
        <v>2767</v>
      </c>
      <c r="L640" t="s">
        <v>2767</v>
      </c>
    </row>
    <row r="641" spans="1:12">
      <c r="A641" s="2">
        <v>1836</v>
      </c>
      <c r="B641" s="2" t="s">
        <v>12</v>
      </c>
      <c r="C641" s="2">
        <v>30</v>
      </c>
      <c r="D641" s="2" t="s">
        <v>35</v>
      </c>
      <c r="E641" s="2" t="s">
        <v>2718</v>
      </c>
      <c r="F641" t="s">
        <v>2768</v>
      </c>
      <c r="G641" t="s">
        <v>2769</v>
      </c>
      <c r="H641" t="s">
        <v>2770</v>
      </c>
      <c r="I641" t="s">
        <v>18</v>
      </c>
      <c r="J641" t="s">
        <v>1539</v>
      </c>
      <c r="K641" t="s">
        <v>1539</v>
      </c>
      <c r="L641" t="s">
        <v>1539</v>
      </c>
    </row>
    <row r="642" spans="1:12">
      <c r="A642" s="2">
        <v>1837</v>
      </c>
      <c r="B642" s="2" t="s">
        <v>12</v>
      </c>
      <c r="C642" s="2">
        <v>52</v>
      </c>
      <c r="D642" s="2" t="s">
        <v>35</v>
      </c>
      <c r="E642" s="2" t="s">
        <v>2771</v>
      </c>
      <c r="F642" t="s">
        <v>2772</v>
      </c>
      <c r="G642" t="s">
        <v>2773</v>
      </c>
      <c r="H642" t="s">
        <v>2517</v>
      </c>
      <c r="I642" t="s">
        <v>18</v>
      </c>
      <c r="J642" t="s">
        <v>1539</v>
      </c>
      <c r="K642" t="s">
        <v>1539</v>
      </c>
      <c r="L642" t="s">
        <v>1539</v>
      </c>
    </row>
    <row r="643" spans="1:12">
      <c r="A643" s="2">
        <v>1838</v>
      </c>
      <c r="B643" s="2" t="s">
        <v>12</v>
      </c>
      <c r="C643" s="2">
        <v>48</v>
      </c>
      <c r="D643" s="2" t="s">
        <v>35</v>
      </c>
      <c r="E643" s="2" t="s">
        <v>2771</v>
      </c>
      <c r="F643" t="s">
        <v>2774</v>
      </c>
      <c r="G643" t="s">
        <v>2775</v>
      </c>
      <c r="H643" t="s">
        <v>2776</v>
      </c>
      <c r="I643" t="s">
        <v>18</v>
      </c>
      <c r="J643" t="s">
        <v>2777</v>
      </c>
      <c r="K643" t="s">
        <v>2777</v>
      </c>
      <c r="L643" t="s">
        <v>2777</v>
      </c>
    </row>
    <row r="644" spans="1:12">
      <c r="A644" s="2">
        <v>1839</v>
      </c>
      <c r="B644" s="2" t="s">
        <v>12</v>
      </c>
      <c r="C644" s="2">
        <v>58</v>
      </c>
      <c r="D644" s="2" t="s">
        <v>35</v>
      </c>
      <c r="E644" s="2" t="s">
        <v>2467</v>
      </c>
      <c r="F644" t="s">
        <v>2778</v>
      </c>
      <c r="G644" t="s">
        <v>2779</v>
      </c>
      <c r="H644" t="s">
        <v>2780</v>
      </c>
      <c r="I644" t="s">
        <v>2781</v>
      </c>
      <c r="J644" t="s">
        <v>328</v>
      </c>
      <c r="K644" t="s">
        <v>328</v>
      </c>
      <c r="L644" t="s">
        <v>328</v>
      </c>
    </row>
    <row r="645" spans="1:12">
      <c r="A645" s="2">
        <v>1840</v>
      </c>
      <c r="B645" s="2" t="s">
        <v>12</v>
      </c>
      <c r="C645" s="2">
        <v>68</v>
      </c>
      <c r="D645" s="2" t="s">
        <v>21</v>
      </c>
      <c r="E645" s="2" t="s">
        <v>1949</v>
      </c>
      <c r="F645" t="s">
        <v>2782</v>
      </c>
      <c r="G645" t="s">
        <v>2783</v>
      </c>
      <c r="H645" t="s">
        <v>2784</v>
      </c>
      <c r="I645" t="s">
        <v>2785</v>
      </c>
      <c r="J645" t="s">
        <v>2786</v>
      </c>
      <c r="K645" t="s">
        <v>2787</v>
      </c>
      <c r="L645" t="s">
        <v>2788</v>
      </c>
    </row>
    <row r="646" spans="1:12">
      <c r="A646" s="2">
        <v>1841</v>
      </c>
      <c r="B646" s="2" t="s">
        <v>20</v>
      </c>
      <c r="C646" s="2">
        <v>65</v>
      </c>
      <c r="D646" s="2" t="s">
        <v>21</v>
      </c>
      <c r="E646" s="2" t="s">
        <v>2789</v>
      </c>
      <c r="F646" t="s">
        <v>2790</v>
      </c>
      <c r="G646" t="s">
        <v>2791</v>
      </c>
      <c r="H646" t="s">
        <v>2792</v>
      </c>
      <c r="I646" t="s">
        <v>18</v>
      </c>
      <c r="J646" t="s">
        <v>97</v>
      </c>
      <c r="K646" t="s">
        <v>97</v>
      </c>
      <c r="L646" t="s">
        <v>67</v>
      </c>
    </row>
    <row r="647" spans="1:12">
      <c r="A647" s="2">
        <v>1842</v>
      </c>
      <c r="B647" s="2" t="s">
        <v>12</v>
      </c>
      <c r="C647" s="2">
        <v>48</v>
      </c>
      <c r="D647" s="2" t="s">
        <v>35</v>
      </c>
      <c r="E647" s="2" t="s">
        <v>2793</v>
      </c>
      <c r="F647" t="s">
        <v>2794</v>
      </c>
      <c r="G647" t="s">
        <v>2795</v>
      </c>
      <c r="H647" t="s">
        <v>2796</v>
      </c>
      <c r="I647" t="s">
        <v>1625</v>
      </c>
      <c r="J647" t="s">
        <v>2087</v>
      </c>
      <c r="K647" t="s">
        <v>2087</v>
      </c>
      <c r="L647" t="s">
        <v>2087</v>
      </c>
    </row>
    <row r="648" spans="1:12">
      <c r="A648" s="2">
        <v>1843</v>
      </c>
      <c r="B648" s="2" t="s">
        <v>20</v>
      </c>
      <c r="C648" s="2">
        <v>71</v>
      </c>
      <c r="D648" s="2" t="s">
        <v>13</v>
      </c>
      <c r="E648" s="2" t="s">
        <v>1183</v>
      </c>
      <c r="F648" t="s">
        <v>2797</v>
      </c>
      <c r="G648" t="s">
        <v>2798</v>
      </c>
      <c r="H648" t="s">
        <v>2799</v>
      </c>
      <c r="I648" t="s">
        <v>18</v>
      </c>
      <c r="J648" t="s">
        <v>2800</v>
      </c>
      <c r="K648" t="s">
        <v>2800</v>
      </c>
      <c r="L648" t="s">
        <v>2800</v>
      </c>
    </row>
    <row r="649" spans="1:12">
      <c r="A649" s="2">
        <v>1844</v>
      </c>
      <c r="B649" s="2" t="s">
        <v>104</v>
      </c>
      <c r="C649" s="2">
        <v>80</v>
      </c>
      <c r="D649" s="2" t="s">
        <v>13</v>
      </c>
      <c r="E649" s="2" t="s">
        <v>2801</v>
      </c>
      <c r="F649" t="s">
        <v>2802</v>
      </c>
      <c r="G649" t="s">
        <v>2803</v>
      </c>
      <c r="H649" t="s">
        <v>2804</v>
      </c>
      <c r="I649" t="s">
        <v>2805</v>
      </c>
      <c r="J649" t="s">
        <v>201</v>
      </c>
      <c r="K649" t="s">
        <v>201</v>
      </c>
      <c r="L649" t="s">
        <v>201</v>
      </c>
    </row>
    <row r="650" spans="1:12">
      <c r="A650" s="2">
        <v>1845</v>
      </c>
      <c r="B650" s="2" t="s">
        <v>104</v>
      </c>
      <c r="C650" s="2">
        <v>60</v>
      </c>
      <c r="D650" s="2" t="s">
        <v>35</v>
      </c>
      <c r="E650" s="2" t="s">
        <v>2806</v>
      </c>
      <c r="F650" t="s">
        <v>2807</v>
      </c>
      <c r="G650" t="s">
        <v>2808</v>
      </c>
      <c r="H650" t="s">
        <v>2809</v>
      </c>
      <c r="I650" t="s">
        <v>2810</v>
      </c>
      <c r="J650" t="s">
        <v>2811</v>
      </c>
      <c r="K650" t="s">
        <v>2812</v>
      </c>
      <c r="L650" t="s">
        <v>2811</v>
      </c>
    </row>
    <row r="651" spans="1:12">
      <c r="A651" s="2">
        <v>1846</v>
      </c>
      <c r="B651" s="2" t="s">
        <v>12</v>
      </c>
      <c r="C651" s="2">
        <v>68</v>
      </c>
      <c r="D651" s="2" t="s">
        <v>21</v>
      </c>
      <c r="E651" s="2" t="s">
        <v>1195</v>
      </c>
      <c r="F651" t="s">
        <v>2813</v>
      </c>
      <c r="G651" t="s">
        <v>2814</v>
      </c>
      <c r="H651" t="s">
        <v>2815</v>
      </c>
      <c r="I651" t="s">
        <v>18</v>
      </c>
      <c r="J651" t="s">
        <v>2543</v>
      </c>
      <c r="K651" t="s">
        <v>2816</v>
      </c>
      <c r="L651" t="s">
        <v>2817</v>
      </c>
    </row>
    <row r="652" spans="1:12">
      <c r="A652" s="2">
        <v>1847</v>
      </c>
      <c r="B652" s="2" t="s">
        <v>20</v>
      </c>
      <c r="C652" s="2">
        <v>83</v>
      </c>
      <c r="D652" s="2" t="s">
        <v>167</v>
      </c>
      <c r="E652" s="2" t="s">
        <v>2818</v>
      </c>
      <c r="F652" t="s">
        <v>2819</v>
      </c>
      <c r="G652" t="s">
        <v>2820</v>
      </c>
      <c r="H652" t="s">
        <v>2821</v>
      </c>
      <c r="I652" t="s">
        <v>18</v>
      </c>
      <c r="J652" t="s">
        <v>2822</v>
      </c>
      <c r="K652" t="s">
        <v>2822</v>
      </c>
      <c r="L652" t="s">
        <v>2822</v>
      </c>
    </row>
    <row r="653" spans="1:12">
      <c r="A653" s="2">
        <v>1848</v>
      </c>
      <c r="B653" s="2" t="s">
        <v>20</v>
      </c>
      <c r="C653" s="2">
        <v>70</v>
      </c>
      <c r="D653" s="2" t="s">
        <v>21</v>
      </c>
      <c r="E653" s="2" t="s">
        <v>2823</v>
      </c>
      <c r="F653" t="s">
        <v>2824</v>
      </c>
      <c r="G653" t="s">
        <v>2825</v>
      </c>
      <c r="H653" t="s">
        <v>2826</v>
      </c>
      <c r="I653" t="s">
        <v>18</v>
      </c>
      <c r="J653" t="s">
        <v>2827</v>
      </c>
      <c r="K653" t="s">
        <v>2827</v>
      </c>
      <c r="L653" t="s">
        <v>2827</v>
      </c>
    </row>
    <row r="654" spans="1:12">
      <c r="A654" s="2">
        <v>1849</v>
      </c>
      <c r="B654" s="2" t="s">
        <v>46</v>
      </c>
      <c r="C654" s="2">
        <v>75</v>
      </c>
      <c r="D654" s="2" t="s">
        <v>13</v>
      </c>
      <c r="E654" s="2" t="s">
        <v>2828</v>
      </c>
      <c r="F654" t="s">
        <v>2829</v>
      </c>
      <c r="G654" t="s">
        <v>2830</v>
      </c>
      <c r="H654" t="s">
        <v>2831</v>
      </c>
      <c r="I654" t="s">
        <v>2832</v>
      </c>
      <c r="J654" t="s">
        <v>140</v>
      </c>
      <c r="K654" t="s">
        <v>2833</v>
      </c>
      <c r="L654" t="s">
        <v>1724</v>
      </c>
    </row>
    <row r="655" spans="1:12">
      <c r="A655" s="2">
        <v>1850</v>
      </c>
      <c r="B655" s="2" t="s">
        <v>20</v>
      </c>
      <c r="C655" s="2">
        <v>65</v>
      </c>
      <c r="D655" s="2" t="s">
        <v>21</v>
      </c>
      <c r="E655" s="2" t="s">
        <v>580</v>
      </c>
      <c r="F655" t="s">
        <v>2834</v>
      </c>
      <c r="G655" t="s">
        <v>2835</v>
      </c>
      <c r="H655" t="s">
        <v>2836</v>
      </c>
      <c r="I655" t="s">
        <v>2837</v>
      </c>
      <c r="J655" t="s">
        <v>1399</v>
      </c>
      <c r="K655" t="s">
        <v>1399</v>
      </c>
      <c r="L655" t="s">
        <v>1399</v>
      </c>
    </row>
    <row r="656" spans="1:12">
      <c r="A656" s="2">
        <v>1852</v>
      </c>
      <c r="B656" s="2" t="s">
        <v>12</v>
      </c>
      <c r="C656" s="2">
        <v>65</v>
      </c>
      <c r="D656" s="2" t="s">
        <v>21</v>
      </c>
      <c r="E656" s="2" t="s">
        <v>2583</v>
      </c>
      <c r="F656" t="s">
        <v>2838</v>
      </c>
      <c r="G656" t="s">
        <v>2839</v>
      </c>
      <c r="H656" t="s">
        <v>2840</v>
      </c>
      <c r="I656" t="s">
        <v>2841</v>
      </c>
      <c r="J656" t="s">
        <v>2842</v>
      </c>
      <c r="K656" t="s">
        <v>2842</v>
      </c>
      <c r="L656" t="s">
        <v>2842</v>
      </c>
    </row>
    <row r="657" spans="1:12">
      <c r="A657" s="2">
        <v>1853</v>
      </c>
      <c r="B657" s="2" t="s">
        <v>20</v>
      </c>
      <c r="C657" s="2">
        <v>62</v>
      </c>
      <c r="D657" s="2" t="s">
        <v>35</v>
      </c>
      <c r="E657" s="2" t="s">
        <v>228</v>
      </c>
      <c r="F657" t="s">
        <v>2843</v>
      </c>
      <c r="G657" t="s">
        <v>2844</v>
      </c>
      <c r="H657" t="s">
        <v>2845</v>
      </c>
      <c r="I657" t="s">
        <v>2846</v>
      </c>
      <c r="J657" t="s">
        <v>2842</v>
      </c>
      <c r="K657" t="s">
        <v>2842</v>
      </c>
      <c r="L657" t="s">
        <v>2842</v>
      </c>
    </row>
    <row r="658" spans="1:12">
      <c r="A658" s="2">
        <v>1854</v>
      </c>
      <c r="B658" s="2" t="s">
        <v>20</v>
      </c>
      <c r="C658" s="2">
        <v>67</v>
      </c>
      <c r="D658" s="2" t="s">
        <v>21</v>
      </c>
      <c r="E658" s="2" t="s">
        <v>2847</v>
      </c>
      <c r="F658" t="s">
        <v>2848</v>
      </c>
      <c r="G658" t="s">
        <v>2849</v>
      </c>
      <c r="H658" t="s">
        <v>2850</v>
      </c>
      <c r="I658" t="s">
        <v>2851</v>
      </c>
      <c r="J658" t="s">
        <v>2842</v>
      </c>
      <c r="K658" t="s">
        <v>2842</v>
      </c>
      <c r="L658" t="s">
        <v>2842</v>
      </c>
    </row>
    <row r="659" spans="1:12">
      <c r="A659" s="2">
        <v>1855</v>
      </c>
      <c r="B659" s="2" t="s">
        <v>12</v>
      </c>
      <c r="C659" s="2">
        <v>60</v>
      </c>
      <c r="D659" s="2" t="s">
        <v>35</v>
      </c>
      <c r="E659" s="2" t="s">
        <v>2370</v>
      </c>
      <c r="F659" t="s">
        <v>2852</v>
      </c>
      <c r="G659" t="s">
        <v>2853</v>
      </c>
      <c r="H659" t="s">
        <v>2854</v>
      </c>
      <c r="I659" t="s">
        <v>2846</v>
      </c>
      <c r="J659" t="s">
        <v>2842</v>
      </c>
      <c r="K659" t="s">
        <v>2842</v>
      </c>
      <c r="L659" t="s">
        <v>2842</v>
      </c>
    </row>
    <row r="660" spans="1:12">
      <c r="A660" s="2">
        <v>1856</v>
      </c>
      <c r="B660" s="2" t="s">
        <v>20</v>
      </c>
      <c r="C660" s="2">
        <v>72</v>
      </c>
      <c r="D660" s="2" t="s">
        <v>13</v>
      </c>
      <c r="E660" s="2" t="s">
        <v>2855</v>
      </c>
      <c r="F660" t="s">
        <v>2856</v>
      </c>
      <c r="G660" t="s">
        <v>2857</v>
      </c>
      <c r="H660" t="s">
        <v>2858</v>
      </c>
      <c r="I660" t="s">
        <v>2859</v>
      </c>
      <c r="J660" t="s">
        <v>2842</v>
      </c>
      <c r="K660" t="s">
        <v>2842</v>
      </c>
      <c r="L660" t="s">
        <v>2842</v>
      </c>
    </row>
    <row r="661" spans="1:12">
      <c r="A661" s="2">
        <v>1857</v>
      </c>
      <c r="B661" s="2" t="s">
        <v>12</v>
      </c>
      <c r="C661" s="2">
        <v>62</v>
      </c>
      <c r="D661" s="2" t="s">
        <v>35</v>
      </c>
      <c r="E661" s="2" t="s">
        <v>2370</v>
      </c>
      <c r="F661" t="s">
        <v>2860</v>
      </c>
      <c r="G661" t="s">
        <v>2861</v>
      </c>
      <c r="H661" t="s">
        <v>2862</v>
      </c>
      <c r="I661" t="s">
        <v>2863</v>
      </c>
      <c r="J661" t="s">
        <v>2842</v>
      </c>
      <c r="K661" t="s">
        <v>2842</v>
      </c>
      <c r="L661" t="s">
        <v>2842</v>
      </c>
    </row>
    <row r="662" spans="1:12">
      <c r="A662" s="2">
        <v>1858</v>
      </c>
      <c r="B662" s="2" t="s">
        <v>12</v>
      </c>
      <c r="C662" s="2">
        <v>69</v>
      </c>
      <c r="D662" s="2" t="s">
        <v>21</v>
      </c>
      <c r="E662" s="2" t="s">
        <v>2370</v>
      </c>
      <c r="F662" t="s">
        <v>2864</v>
      </c>
      <c r="G662" t="s">
        <v>2865</v>
      </c>
      <c r="H662" t="s">
        <v>2866</v>
      </c>
      <c r="I662" t="s">
        <v>18</v>
      </c>
      <c r="J662" t="s">
        <v>2842</v>
      </c>
      <c r="K662" t="s">
        <v>2842</v>
      </c>
      <c r="L662" t="s">
        <v>2842</v>
      </c>
    </row>
    <row r="663" spans="1:12">
      <c r="A663" s="2">
        <v>1859</v>
      </c>
      <c r="B663" s="2" t="s">
        <v>12</v>
      </c>
      <c r="C663" s="2">
        <v>62</v>
      </c>
      <c r="D663" s="2" t="s">
        <v>35</v>
      </c>
      <c r="E663" s="2" t="s">
        <v>2867</v>
      </c>
      <c r="F663" t="s">
        <v>2868</v>
      </c>
      <c r="G663" t="s">
        <v>2869</v>
      </c>
      <c r="H663" t="s">
        <v>2870</v>
      </c>
      <c r="I663" t="s">
        <v>18</v>
      </c>
      <c r="J663" t="s">
        <v>2842</v>
      </c>
      <c r="K663" t="s">
        <v>2842</v>
      </c>
      <c r="L663" t="s">
        <v>2842</v>
      </c>
    </row>
    <row r="664" spans="1:12">
      <c r="A664" s="2">
        <v>1861</v>
      </c>
      <c r="B664" s="2" t="s">
        <v>12</v>
      </c>
      <c r="C664" s="2">
        <v>58</v>
      </c>
      <c r="D664" s="2" t="s">
        <v>35</v>
      </c>
      <c r="E664" s="2" t="s">
        <v>2583</v>
      </c>
      <c r="F664" t="s">
        <v>2871</v>
      </c>
      <c r="G664" t="s">
        <v>2872</v>
      </c>
      <c r="H664" t="s">
        <v>2873</v>
      </c>
      <c r="I664" t="s">
        <v>18</v>
      </c>
      <c r="J664" t="s">
        <v>2842</v>
      </c>
      <c r="K664" t="s">
        <v>2842</v>
      </c>
      <c r="L664" t="s">
        <v>2842</v>
      </c>
    </row>
    <row r="665" spans="1:12">
      <c r="A665" s="2">
        <v>1862</v>
      </c>
      <c r="B665" s="2" t="s">
        <v>12</v>
      </c>
      <c r="C665" s="2">
        <v>70</v>
      </c>
      <c r="D665" s="2" t="s">
        <v>21</v>
      </c>
      <c r="E665" s="2" t="s">
        <v>1195</v>
      </c>
      <c r="F665" t="s">
        <v>2874</v>
      </c>
      <c r="G665" t="s">
        <v>2875</v>
      </c>
      <c r="H665" t="s">
        <v>2876</v>
      </c>
      <c r="I665" t="s">
        <v>2877</v>
      </c>
      <c r="J665" t="s">
        <v>504</v>
      </c>
      <c r="K665" t="s">
        <v>504</v>
      </c>
      <c r="L665" t="s">
        <v>504</v>
      </c>
    </row>
    <row r="666" spans="1:12">
      <c r="A666" s="2">
        <v>1863</v>
      </c>
      <c r="B666" s="2" t="s">
        <v>20</v>
      </c>
      <c r="C666" s="2">
        <v>76</v>
      </c>
      <c r="D666" s="2" t="s">
        <v>13</v>
      </c>
      <c r="E666" s="2" t="s">
        <v>2878</v>
      </c>
      <c r="F666" t="s">
        <v>2879</v>
      </c>
      <c r="G666" t="s">
        <v>2880</v>
      </c>
      <c r="H666" t="s">
        <v>2881</v>
      </c>
      <c r="I666" t="s">
        <v>18</v>
      </c>
      <c r="J666" t="s">
        <v>2882</v>
      </c>
      <c r="K666" t="s">
        <v>2882</v>
      </c>
      <c r="L666" t="s">
        <v>2882</v>
      </c>
    </row>
    <row r="667" spans="1:12">
      <c r="A667" s="2">
        <v>1864</v>
      </c>
      <c r="B667" s="2" t="s">
        <v>104</v>
      </c>
      <c r="C667" s="2">
        <v>58</v>
      </c>
      <c r="D667" s="2" t="s">
        <v>35</v>
      </c>
      <c r="E667" s="2" t="s">
        <v>2883</v>
      </c>
      <c r="F667" t="s">
        <v>2884</v>
      </c>
      <c r="G667" t="s">
        <v>2885</v>
      </c>
      <c r="H667" t="s">
        <v>2886</v>
      </c>
      <c r="I667" t="s">
        <v>2887</v>
      </c>
      <c r="J667" t="s">
        <v>34</v>
      </c>
      <c r="K667" t="s">
        <v>34</v>
      </c>
      <c r="L667" t="s">
        <v>34</v>
      </c>
    </row>
    <row r="668" spans="1:12">
      <c r="A668" s="2">
        <v>1865</v>
      </c>
      <c r="B668" s="2" t="s">
        <v>12</v>
      </c>
      <c r="C668" s="2">
        <v>72</v>
      </c>
      <c r="D668" s="2" t="s">
        <v>21</v>
      </c>
      <c r="E668" s="2" t="s">
        <v>1195</v>
      </c>
      <c r="F668" t="s">
        <v>2888</v>
      </c>
      <c r="G668" t="s">
        <v>2889</v>
      </c>
      <c r="H668" t="s">
        <v>2890</v>
      </c>
      <c r="I668" t="s">
        <v>2891</v>
      </c>
      <c r="J668" t="s">
        <v>2892</v>
      </c>
      <c r="K668" t="s">
        <v>2892</v>
      </c>
      <c r="L668" t="s">
        <v>2892</v>
      </c>
    </row>
    <row r="669" spans="1:12">
      <c r="A669" s="2">
        <v>1866</v>
      </c>
      <c r="B669" s="2" t="s">
        <v>20</v>
      </c>
      <c r="C669" s="2">
        <v>45</v>
      </c>
      <c r="D669" s="2" t="s">
        <v>35</v>
      </c>
      <c r="E669" s="2" t="s">
        <v>2893</v>
      </c>
      <c r="F669" t="s">
        <v>2894</v>
      </c>
      <c r="G669" t="s">
        <v>2895</v>
      </c>
      <c r="H669" t="s">
        <v>2896</v>
      </c>
      <c r="I669" t="s">
        <v>2897</v>
      </c>
      <c r="J669" t="s">
        <v>2892</v>
      </c>
      <c r="K669" t="s">
        <v>2892</v>
      </c>
      <c r="L669" t="s">
        <v>2892</v>
      </c>
    </row>
    <row r="670" spans="1:12">
      <c r="A670" s="2">
        <v>1867</v>
      </c>
      <c r="B670" s="2" t="s">
        <v>12</v>
      </c>
      <c r="C670" s="2">
        <v>62</v>
      </c>
      <c r="D670" s="2" t="s">
        <v>35</v>
      </c>
      <c r="E670" s="2" t="s">
        <v>2370</v>
      </c>
      <c r="F670" t="s">
        <v>2898</v>
      </c>
      <c r="G670" t="s">
        <v>2899</v>
      </c>
      <c r="H670" t="s">
        <v>2900</v>
      </c>
      <c r="I670" t="s">
        <v>2901</v>
      </c>
      <c r="J670" t="s">
        <v>2892</v>
      </c>
      <c r="K670" t="s">
        <v>2892</v>
      </c>
      <c r="L670" t="s">
        <v>2892</v>
      </c>
    </row>
    <row r="671" spans="1:12">
      <c r="A671" s="2">
        <v>1868</v>
      </c>
      <c r="B671" s="2" t="s">
        <v>12</v>
      </c>
      <c r="C671" s="2">
        <v>56</v>
      </c>
      <c r="D671" s="2" t="s">
        <v>35</v>
      </c>
      <c r="E671" s="2" t="s">
        <v>2583</v>
      </c>
      <c r="F671" t="s">
        <v>2902</v>
      </c>
      <c r="G671" t="s">
        <v>2903</v>
      </c>
      <c r="H671" t="s">
        <v>2904</v>
      </c>
      <c r="I671" t="s">
        <v>2905</v>
      </c>
      <c r="J671" t="s">
        <v>2892</v>
      </c>
      <c r="K671" t="s">
        <v>2892</v>
      </c>
      <c r="L671" t="s">
        <v>2892</v>
      </c>
    </row>
    <row r="672" spans="1:12">
      <c r="A672" s="2">
        <v>1869</v>
      </c>
      <c r="B672" s="2" t="s">
        <v>12</v>
      </c>
      <c r="C672" s="2">
        <v>50</v>
      </c>
      <c r="D672" s="2" t="s">
        <v>35</v>
      </c>
      <c r="E672" s="2" t="s">
        <v>2654</v>
      </c>
      <c r="F672" t="s">
        <v>2906</v>
      </c>
      <c r="G672" t="s">
        <v>2907</v>
      </c>
      <c r="H672" t="s">
        <v>2908</v>
      </c>
      <c r="I672" t="s">
        <v>2909</v>
      </c>
      <c r="J672" t="s">
        <v>2892</v>
      </c>
      <c r="K672" t="s">
        <v>2892</v>
      </c>
      <c r="L672" t="s">
        <v>2892</v>
      </c>
    </row>
    <row r="673" spans="1:12">
      <c r="A673" s="2">
        <v>1870</v>
      </c>
      <c r="B673" s="2" t="s">
        <v>12</v>
      </c>
      <c r="C673" s="2">
        <v>54</v>
      </c>
      <c r="D673" s="2" t="s">
        <v>35</v>
      </c>
      <c r="E673" s="2" t="s">
        <v>2467</v>
      </c>
      <c r="F673" t="s">
        <v>2910</v>
      </c>
      <c r="G673" t="s">
        <v>2911</v>
      </c>
      <c r="H673" t="s">
        <v>2912</v>
      </c>
      <c r="I673" t="s">
        <v>2913</v>
      </c>
      <c r="J673" t="s">
        <v>2892</v>
      </c>
      <c r="K673" t="s">
        <v>2892</v>
      </c>
      <c r="L673" t="s">
        <v>2892</v>
      </c>
    </row>
    <row r="674" spans="1:12">
      <c r="A674" s="2">
        <v>1871</v>
      </c>
      <c r="B674" s="2" t="s">
        <v>46</v>
      </c>
      <c r="C674" s="2">
        <v>70</v>
      </c>
      <c r="D674" s="2" t="s">
        <v>21</v>
      </c>
      <c r="E674" s="2" t="s">
        <v>2914</v>
      </c>
      <c r="F674" t="s">
        <v>2915</v>
      </c>
      <c r="G674" t="s">
        <v>2916</v>
      </c>
      <c r="H674" t="s">
        <v>2917</v>
      </c>
      <c r="I674" t="s">
        <v>2918</v>
      </c>
      <c r="J674" t="s">
        <v>2892</v>
      </c>
      <c r="K674" t="s">
        <v>2892</v>
      </c>
      <c r="L674" t="s">
        <v>2892</v>
      </c>
    </row>
    <row r="675" spans="1:12">
      <c r="A675" s="2">
        <v>1872</v>
      </c>
      <c r="B675" s="2" t="s">
        <v>12</v>
      </c>
      <c r="C675" s="2">
        <v>60</v>
      </c>
      <c r="D675" s="2" t="s">
        <v>35</v>
      </c>
      <c r="E675" s="2" t="s">
        <v>2583</v>
      </c>
      <c r="F675" t="s">
        <v>2919</v>
      </c>
      <c r="G675" t="s">
        <v>2920</v>
      </c>
      <c r="H675" t="s">
        <v>2921</v>
      </c>
      <c r="I675" t="s">
        <v>2922</v>
      </c>
      <c r="J675" t="s">
        <v>2892</v>
      </c>
      <c r="K675" t="s">
        <v>2892</v>
      </c>
      <c r="L675" t="s">
        <v>2892</v>
      </c>
    </row>
    <row r="676" spans="1:12">
      <c r="A676" s="2">
        <v>1873</v>
      </c>
      <c r="B676" s="2" t="s">
        <v>20</v>
      </c>
      <c r="C676" s="2">
        <v>55</v>
      </c>
      <c r="D676" s="2" t="s">
        <v>35</v>
      </c>
      <c r="E676" s="2" t="s">
        <v>2923</v>
      </c>
      <c r="F676" t="s">
        <v>2924</v>
      </c>
      <c r="G676" t="s">
        <v>2925</v>
      </c>
      <c r="H676" t="s">
        <v>452</v>
      </c>
      <c r="I676" t="s">
        <v>2926</v>
      </c>
      <c r="J676" t="s">
        <v>2892</v>
      </c>
      <c r="K676" t="s">
        <v>2892</v>
      </c>
      <c r="L676" t="s">
        <v>2892</v>
      </c>
    </row>
    <row r="677" spans="1:12">
      <c r="A677" s="2">
        <v>1874</v>
      </c>
      <c r="B677" s="2" t="s">
        <v>12</v>
      </c>
      <c r="C677" s="2">
        <v>66</v>
      </c>
      <c r="D677" s="2" t="s">
        <v>21</v>
      </c>
      <c r="E677" s="2" t="s">
        <v>2583</v>
      </c>
      <c r="F677" t="s">
        <v>2927</v>
      </c>
      <c r="G677" t="s">
        <v>2928</v>
      </c>
      <c r="H677" t="s">
        <v>2929</v>
      </c>
      <c r="I677" t="s">
        <v>2930</v>
      </c>
      <c r="J677" t="s">
        <v>2892</v>
      </c>
      <c r="K677" t="s">
        <v>2892</v>
      </c>
      <c r="L677" t="s">
        <v>2892</v>
      </c>
    </row>
    <row r="678" spans="1:12">
      <c r="A678" s="2">
        <v>1875</v>
      </c>
      <c r="B678" s="2" t="s">
        <v>104</v>
      </c>
      <c r="C678" s="2">
        <v>55</v>
      </c>
      <c r="D678" s="2" t="s">
        <v>35</v>
      </c>
      <c r="E678" s="2" t="s">
        <v>2931</v>
      </c>
      <c r="F678" t="s">
        <v>2932</v>
      </c>
      <c r="G678" t="s">
        <v>2933</v>
      </c>
      <c r="H678" t="s">
        <v>2934</v>
      </c>
      <c r="I678" t="s">
        <v>2935</v>
      </c>
      <c r="J678" t="s">
        <v>2892</v>
      </c>
      <c r="K678" t="s">
        <v>2892</v>
      </c>
      <c r="L678" t="s">
        <v>2892</v>
      </c>
    </row>
    <row r="679" spans="1:12">
      <c r="A679" s="2">
        <v>1876</v>
      </c>
      <c r="B679" s="2" t="s">
        <v>20</v>
      </c>
      <c r="C679" s="2">
        <v>55</v>
      </c>
      <c r="D679" s="2" t="s">
        <v>35</v>
      </c>
      <c r="E679" s="2" t="s">
        <v>2936</v>
      </c>
      <c r="F679" t="s">
        <v>2937</v>
      </c>
      <c r="G679" t="s">
        <v>2938</v>
      </c>
      <c r="H679" t="s">
        <v>452</v>
      </c>
      <c r="I679" t="s">
        <v>2939</v>
      </c>
      <c r="J679" t="s">
        <v>2892</v>
      </c>
      <c r="K679" t="s">
        <v>2892</v>
      </c>
      <c r="L679" t="s">
        <v>2892</v>
      </c>
    </row>
    <row r="680" spans="1:12">
      <c r="A680" s="2">
        <v>1877</v>
      </c>
      <c r="B680" s="2" t="s">
        <v>20</v>
      </c>
      <c r="C680" s="2">
        <v>55</v>
      </c>
      <c r="D680" s="2" t="s">
        <v>35</v>
      </c>
      <c r="E680" s="2" t="s">
        <v>2940</v>
      </c>
      <c r="F680" t="s">
        <v>2941</v>
      </c>
      <c r="G680" t="s">
        <v>2942</v>
      </c>
      <c r="H680" t="s">
        <v>2943</v>
      </c>
      <c r="I680" t="s">
        <v>2944</v>
      </c>
      <c r="J680" t="s">
        <v>34</v>
      </c>
      <c r="K680" t="s">
        <v>34</v>
      </c>
      <c r="L680" t="s">
        <v>34</v>
      </c>
    </row>
    <row r="681" spans="1:12">
      <c r="A681" s="2">
        <v>1881</v>
      </c>
      <c r="B681" s="2" t="s">
        <v>12</v>
      </c>
      <c r="C681" s="2">
        <v>70</v>
      </c>
      <c r="D681" s="2" t="s">
        <v>21</v>
      </c>
      <c r="E681" s="2" t="s">
        <v>1195</v>
      </c>
      <c r="F681" t="s">
        <v>2945</v>
      </c>
      <c r="G681" t="s">
        <v>2946</v>
      </c>
      <c r="H681" t="s">
        <v>2947</v>
      </c>
      <c r="I681" t="s">
        <v>18</v>
      </c>
      <c r="J681" t="s">
        <v>2948</v>
      </c>
      <c r="K681" t="s">
        <v>2948</v>
      </c>
      <c r="L681" t="s">
        <v>2948</v>
      </c>
    </row>
    <row r="682" spans="1:12">
      <c r="A682" s="2">
        <v>1882</v>
      </c>
      <c r="B682" s="2" t="s">
        <v>12</v>
      </c>
      <c r="C682" s="2">
        <v>71</v>
      </c>
      <c r="D682" s="2" t="s">
        <v>21</v>
      </c>
      <c r="E682" s="2" t="s">
        <v>1195</v>
      </c>
      <c r="F682" t="s">
        <v>2949</v>
      </c>
      <c r="G682" t="s">
        <v>2950</v>
      </c>
      <c r="H682" t="s">
        <v>2951</v>
      </c>
      <c r="I682" t="s">
        <v>18</v>
      </c>
      <c r="J682" t="s">
        <v>2952</v>
      </c>
      <c r="K682" t="s">
        <v>2953</v>
      </c>
      <c r="L682" t="s">
        <v>2435</v>
      </c>
    </row>
    <row r="683" spans="1:12">
      <c r="A683" s="2">
        <v>1883</v>
      </c>
      <c r="B683" s="2" t="s">
        <v>20</v>
      </c>
      <c r="C683" s="2">
        <v>70</v>
      </c>
      <c r="D683" s="2" t="s">
        <v>21</v>
      </c>
      <c r="E683" s="2" t="s">
        <v>2954</v>
      </c>
      <c r="F683" t="s">
        <v>2955</v>
      </c>
      <c r="G683" t="s">
        <v>2956</v>
      </c>
      <c r="H683" t="s">
        <v>2957</v>
      </c>
      <c r="I683" t="s">
        <v>18</v>
      </c>
      <c r="J683" t="s">
        <v>2331</v>
      </c>
      <c r="K683" t="s">
        <v>2331</v>
      </c>
      <c r="L683" t="s">
        <v>2331</v>
      </c>
    </row>
    <row r="684" spans="1:12">
      <c r="A684" s="2">
        <v>1884</v>
      </c>
      <c r="B684" s="2" t="s">
        <v>20</v>
      </c>
      <c r="C684" s="2">
        <v>78</v>
      </c>
      <c r="D684" s="2" t="s">
        <v>28</v>
      </c>
      <c r="E684" s="2" t="s">
        <v>2958</v>
      </c>
      <c r="F684" t="s">
        <v>2959</v>
      </c>
      <c r="G684" t="s">
        <v>2960</v>
      </c>
      <c r="H684" t="s">
        <v>2961</v>
      </c>
      <c r="I684" t="s">
        <v>2962</v>
      </c>
      <c r="J684" t="s">
        <v>1630</v>
      </c>
      <c r="K684" t="s">
        <v>1630</v>
      </c>
      <c r="L684" t="s">
        <v>1630</v>
      </c>
    </row>
    <row r="685" spans="1:12">
      <c r="A685" s="2">
        <v>1885</v>
      </c>
      <c r="B685" s="2" t="s">
        <v>46</v>
      </c>
      <c r="C685" s="2">
        <v>55</v>
      </c>
      <c r="D685" s="2" t="s">
        <v>35</v>
      </c>
      <c r="E685" s="2" t="s">
        <v>2963</v>
      </c>
      <c r="F685" t="s">
        <v>2964</v>
      </c>
      <c r="G685" t="s">
        <v>2965</v>
      </c>
      <c r="H685" t="s">
        <v>2966</v>
      </c>
      <c r="I685" t="s">
        <v>18</v>
      </c>
      <c r="J685" t="s">
        <v>2967</v>
      </c>
      <c r="K685" t="s">
        <v>2967</v>
      </c>
      <c r="L685" t="s">
        <v>2967</v>
      </c>
    </row>
    <row r="686" spans="1:12">
      <c r="A686" s="2">
        <v>1886</v>
      </c>
      <c r="B686" s="2" t="s">
        <v>20</v>
      </c>
      <c r="C686" s="2">
        <v>66</v>
      </c>
      <c r="D686" s="2" t="s">
        <v>21</v>
      </c>
      <c r="E686" s="2" t="s">
        <v>2968</v>
      </c>
      <c r="F686" t="s">
        <v>2969</v>
      </c>
      <c r="G686" t="s">
        <v>2970</v>
      </c>
      <c r="H686" t="s">
        <v>2971</v>
      </c>
      <c r="I686" t="s">
        <v>18</v>
      </c>
      <c r="J686" t="s">
        <v>2331</v>
      </c>
      <c r="K686" t="s">
        <v>2331</v>
      </c>
      <c r="L686" t="s">
        <v>2331</v>
      </c>
    </row>
    <row r="687" spans="1:12">
      <c r="A687" s="2">
        <v>1887</v>
      </c>
      <c r="B687" s="2" t="s">
        <v>20</v>
      </c>
      <c r="C687" s="2">
        <v>65</v>
      </c>
      <c r="D687" s="2" t="s">
        <v>21</v>
      </c>
      <c r="E687" s="2" t="s">
        <v>2972</v>
      </c>
      <c r="F687" t="s">
        <v>2973</v>
      </c>
      <c r="G687" t="s">
        <v>2974</v>
      </c>
      <c r="H687" t="s">
        <v>2975</v>
      </c>
      <c r="I687" t="s">
        <v>2976</v>
      </c>
      <c r="J687" t="s">
        <v>504</v>
      </c>
      <c r="K687" t="s">
        <v>504</v>
      </c>
      <c r="L687" t="s">
        <v>504</v>
      </c>
    </row>
    <row r="688" spans="1:12">
      <c r="A688" s="2">
        <v>1889</v>
      </c>
      <c r="B688" s="2" t="s">
        <v>104</v>
      </c>
      <c r="C688" s="2">
        <v>30</v>
      </c>
      <c r="D688" s="2" t="s">
        <v>35</v>
      </c>
      <c r="E688" s="2" t="s">
        <v>1395</v>
      </c>
      <c r="F688" t="s">
        <v>2977</v>
      </c>
      <c r="G688" t="s">
        <v>2978</v>
      </c>
      <c r="H688" t="s">
        <v>2979</v>
      </c>
      <c r="I688" t="s">
        <v>18</v>
      </c>
      <c r="J688" t="s">
        <v>973</v>
      </c>
      <c r="K688" t="s">
        <v>973</v>
      </c>
      <c r="L688" t="s">
        <v>2980</v>
      </c>
    </row>
    <row r="689" spans="1:12">
      <c r="A689" s="2">
        <v>1890</v>
      </c>
      <c r="B689" s="2" t="s">
        <v>20</v>
      </c>
      <c r="C689" s="2">
        <v>55</v>
      </c>
      <c r="D689" s="2" t="s">
        <v>35</v>
      </c>
      <c r="E689" s="2" t="s">
        <v>580</v>
      </c>
      <c r="F689" t="s">
        <v>2981</v>
      </c>
      <c r="G689" t="s">
        <v>2982</v>
      </c>
      <c r="H689" t="s">
        <v>2983</v>
      </c>
      <c r="I689" t="s">
        <v>18</v>
      </c>
      <c r="J689" t="s">
        <v>2984</v>
      </c>
      <c r="K689" t="s">
        <v>2984</v>
      </c>
      <c r="L689" t="s">
        <v>2984</v>
      </c>
    </row>
    <row r="690" spans="1:12">
      <c r="A690" s="2">
        <v>1891</v>
      </c>
      <c r="B690" s="2" t="s">
        <v>104</v>
      </c>
      <c r="C690" s="2">
        <v>55</v>
      </c>
      <c r="D690" s="2" t="s">
        <v>35</v>
      </c>
      <c r="E690" s="2" t="s">
        <v>2043</v>
      </c>
      <c r="F690" t="s">
        <v>2985</v>
      </c>
      <c r="G690" t="s">
        <v>2986</v>
      </c>
      <c r="H690" t="s">
        <v>2987</v>
      </c>
      <c r="I690" t="s">
        <v>18</v>
      </c>
      <c r="J690" t="s">
        <v>2988</v>
      </c>
      <c r="K690" t="s">
        <v>2989</v>
      </c>
      <c r="L690" t="s">
        <v>2990</v>
      </c>
    </row>
    <row r="691" spans="1:12">
      <c r="A691" s="2">
        <v>1893</v>
      </c>
      <c r="B691" s="2" t="s">
        <v>12</v>
      </c>
      <c r="C691" s="2">
        <v>66</v>
      </c>
      <c r="D691" s="2" t="s">
        <v>21</v>
      </c>
      <c r="E691" s="2" t="s">
        <v>2083</v>
      </c>
      <c r="F691" t="s">
        <v>2991</v>
      </c>
      <c r="G691" t="s">
        <v>2992</v>
      </c>
      <c r="H691" t="s">
        <v>2993</v>
      </c>
      <c r="I691" t="s">
        <v>18</v>
      </c>
      <c r="J691" t="s">
        <v>2994</v>
      </c>
      <c r="K691" t="s">
        <v>2994</v>
      </c>
      <c r="L691" t="s">
        <v>2994</v>
      </c>
    </row>
    <row r="692" spans="1:12">
      <c r="A692" s="2">
        <v>1894</v>
      </c>
      <c r="B692" s="2" t="s">
        <v>12</v>
      </c>
      <c r="C692" s="2">
        <v>64</v>
      </c>
      <c r="D692" s="2" t="s">
        <v>35</v>
      </c>
      <c r="E692" s="2" t="s">
        <v>2370</v>
      </c>
      <c r="F692" t="s">
        <v>2995</v>
      </c>
      <c r="G692" t="s">
        <v>2996</v>
      </c>
      <c r="H692" t="s">
        <v>2997</v>
      </c>
      <c r="I692" t="s">
        <v>18</v>
      </c>
      <c r="J692" t="s">
        <v>238</v>
      </c>
      <c r="K692" t="s">
        <v>238</v>
      </c>
      <c r="L692" t="s">
        <v>238</v>
      </c>
    </row>
    <row r="693" spans="1:12">
      <c r="A693" s="2">
        <v>1896</v>
      </c>
      <c r="B693" s="2" t="s">
        <v>20</v>
      </c>
      <c r="C693" s="2">
        <v>69</v>
      </c>
      <c r="D693" s="2" t="s">
        <v>21</v>
      </c>
      <c r="E693" s="2" t="s">
        <v>2998</v>
      </c>
      <c r="F693" t="s">
        <v>2999</v>
      </c>
      <c r="G693" t="s">
        <v>3000</v>
      </c>
      <c r="H693" t="s">
        <v>3001</v>
      </c>
      <c r="I693" t="s">
        <v>3002</v>
      </c>
      <c r="J693" t="s">
        <v>3003</v>
      </c>
      <c r="K693" t="s">
        <v>3003</v>
      </c>
      <c r="L693" t="s">
        <v>3003</v>
      </c>
    </row>
    <row r="694" spans="1:12">
      <c r="A694" s="2">
        <v>1897</v>
      </c>
      <c r="B694" s="2" t="s">
        <v>12</v>
      </c>
      <c r="C694" s="2">
        <v>66</v>
      </c>
      <c r="D694" s="2" t="s">
        <v>21</v>
      </c>
      <c r="E694" s="2" t="s">
        <v>2370</v>
      </c>
      <c r="F694" t="s">
        <v>3004</v>
      </c>
      <c r="G694" t="s">
        <v>3005</v>
      </c>
      <c r="H694" t="s">
        <v>3006</v>
      </c>
      <c r="I694" t="s">
        <v>3007</v>
      </c>
      <c r="J694" t="s">
        <v>3008</v>
      </c>
      <c r="K694" t="s">
        <v>3009</v>
      </c>
      <c r="L694" t="s">
        <v>1290</v>
      </c>
    </row>
    <row r="695" spans="1:12">
      <c r="A695" s="2">
        <v>1899</v>
      </c>
      <c r="B695" s="2" t="s">
        <v>104</v>
      </c>
      <c r="C695" s="2">
        <v>78</v>
      </c>
      <c r="D695" s="2" t="s">
        <v>13</v>
      </c>
      <c r="E695" s="2" t="s">
        <v>3010</v>
      </c>
      <c r="F695" t="s">
        <v>3011</v>
      </c>
      <c r="G695" t="s">
        <v>3012</v>
      </c>
      <c r="H695" t="s">
        <v>452</v>
      </c>
      <c r="I695" t="s">
        <v>18</v>
      </c>
      <c r="J695" t="s">
        <v>2572</v>
      </c>
      <c r="K695" t="s">
        <v>2572</v>
      </c>
      <c r="L695" t="s">
        <v>2572</v>
      </c>
    </row>
    <row r="696" spans="1:12">
      <c r="A696" s="2">
        <v>1901</v>
      </c>
      <c r="B696" s="2" t="s">
        <v>20</v>
      </c>
      <c r="C696" s="2">
        <v>60</v>
      </c>
      <c r="D696" s="2" t="s">
        <v>35</v>
      </c>
      <c r="E696" s="2" t="s">
        <v>3013</v>
      </c>
      <c r="F696" t="s">
        <v>3014</v>
      </c>
      <c r="G696" t="s">
        <v>3015</v>
      </c>
      <c r="H696" t="s">
        <v>3016</v>
      </c>
      <c r="I696" t="s">
        <v>18</v>
      </c>
      <c r="J696" t="s">
        <v>1762</v>
      </c>
      <c r="K696" t="s">
        <v>1762</v>
      </c>
      <c r="L696" t="s">
        <v>1762</v>
      </c>
    </row>
    <row r="697" spans="1:12">
      <c r="A697" s="2">
        <v>1902</v>
      </c>
      <c r="B697" s="2" t="s">
        <v>12</v>
      </c>
      <c r="C697" s="2">
        <v>60</v>
      </c>
      <c r="D697" s="2" t="s">
        <v>35</v>
      </c>
      <c r="E697" s="2" t="s">
        <v>2467</v>
      </c>
      <c r="F697" t="s">
        <v>3017</v>
      </c>
      <c r="G697" t="s">
        <v>3018</v>
      </c>
      <c r="H697" t="s">
        <v>3019</v>
      </c>
      <c r="I697" t="s">
        <v>278</v>
      </c>
      <c r="J697" t="s">
        <v>216</v>
      </c>
      <c r="K697" t="s">
        <v>216</v>
      </c>
      <c r="L697" t="s">
        <v>216</v>
      </c>
    </row>
    <row r="698" spans="1:12">
      <c r="A698" s="2">
        <v>1903</v>
      </c>
      <c r="B698" s="2" t="s">
        <v>20</v>
      </c>
      <c r="C698" s="2">
        <v>67</v>
      </c>
      <c r="D698" s="2" t="s">
        <v>21</v>
      </c>
      <c r="E698" s="2" t="s">
        <v>3020</v>
      </c>
      <c r="F698" t="s">
        <v>3021</v>
      </c>
      <c r="G698" t="s">
        <v>3022</v>
      </c>
      <c r="H698" t="s">
        <v>3023</v>
      </c>
      <c r="I698" t="s">
        <v>3024</v>
      </c>
      <c r="J698" t="s">
        <v>69</v>
      </c>
      <c r="K698" t="s">
        <v>69</v>
      </c>
      <c r="L698" t="s">
        <v>69</v>
      </c>
    </row>
    <row r="699" spans="1:12">
      <c r="A699" s="2">
        <v>1905</v>
      </c>
      <c r="B699" s="2" t="s">
        <v>12</v>
      </c>
      <c r="C699" s="2">
        <v>60</v>
      </c>
      <c r="D699" s="2" t="s">
        <v>35</v>
      </c>
      <c r="E699" s="2" t="s">
        <v>2695</v>
      </c>
      <c r="F699" t="s">
        <v>3025</v>
      </c>
      <c r="G699" t="s">
        <v>3026</v>
      </c>
      <c r="H699" t="s">
        <v>3027</v>
      </c>
      <c r="I699" t="s">
        <v>3028</v>
      </c>
      <c r="J699" t="s">
        <v>504</v>
      </c>
      <c r="K699" t="s">
        <v>504</v>
      </c>
      <c r="L699" t="s">
        <v>504</v>
      </c>
    </row>
    <row r="700" spans="1:12">
      <c r="A700" s="2">
        <v>1906</v>
      </c>
      <c r="B700" s="2" t="s">
        <v>20</v>
      </c>
      <c r="C700" s="2">
        <v>72</v>
      </c>
      <c r="D700" s="2" t="s">
        <v>13</v>
      </c>
      <c r="E700" s="2" t="s">
        <v>864</v>
      </c>
      <c r="F700" t="s">
        <v>3029</v>
      </c>
      <c r="G700" t="s">
        <v>3030</v>
      </c>
      <c r="H700" t="s">
        <v>3031</v>
      </c>
      <c r="I700" t="s">
        <v>3032</v>
      </c>
      <c r="J700" t="s">
        <v>2788</v>
      </c>
      <c r="K700" t="s">
        <v>3030</v>
      </c>
      <c r="L700" t="s">
        <v>3031</v>
      </c>
    </row>
    <row r="701" spans="1:12">
      <c r="A701" s="2">
        <v>1907</v>
      </c>
      <c r="B701" s="2" t="s">
        <v>12</v>
      </c>
      <c r="C701" s="2">
        <v>66</v>
      </c>
      <c r="D701" s="2" t="s">
        <v>21</v>
      </c>
      <c r="E701" s="2" t="s">
        <v>2370</v>
      </c>
      <c r="F701" t="s">
        <v>3033</v>
      </c>
      <c r="G701" t="s">
        <v>3034</v>
      </c>
      <c r="H701" t="s">
        <v>3035</v>
      </c>
      <c r="I701" t="s">
        <v>3036</v>
      </c>
      <c r="J701" t="s">
        <v>3037</v>
      </c>
      <c r="K701" t="s">
        <v>3037</v>
      </c>
      <c r="L701" t="s">
        <v>3037</v>
      </c>
    </row>
    <row r="702" spans="1:12">
      <c r="A702" s="2">
        <v>1908</v>
      </c>
      <c r="B702" s="2" t="s">
        <v>12</v>
      </c>
      <c r="C702" s="2">
        <v>60</v>
      </c>
      <c r="D702" s="2" t="s">
        <v>35</v>
      </c>
      <c r="E702" s="2" t="s">
        <v>2867</v>
      </c>
      <c r="F702" t="s">
        <v>3038</v>
      </c>
      <c r="G702" t="s">
        <v>3039</v>
      </c>
      <c r="H702" t="s">
        <v>3040</v>
      </c>
      <c r="I702" t="s">
        <v>18</v>
      </c>
      <c r="J702" t="s">
        <v>1458</v>
      </c>
      <c r="K702" t="s">
        <v>1458</v>
      </c>
      <c r="L702" t="s">
        <v>1458</v>
      </c>
    </row>
    <row r="703" spans="1:12">
      <c r="A703" s="2">
        <v>1909</v>
      </c>
      <c r="B703" s="2" t="s">
        <v>20</v>
      </c>
      <c r="C703" s="2">
        <v>50</v>
      </c>
      <c r="D703" s="2" t="s">
        <v>35</v>
      </c>
      <c r="E703" s="2" t="s">
        <v>3041</v>
      </c>
      <c r="F703" t="s">
        <v>3042</v>
      </c>
      <c r="G703" t="s">
        <v>3043</v>
      </c>
      <c r="H703" t="s">
        <v>3044</v>
      </c>
      <c r="I703" t="s">
        <v>18</v>
      </c>
      <c r="J703" t="s">
        <v>2331</v>
      </c>
      <c r="K703" t="s">
        <v>3045</v>
      </c>
      <c r="L703" t="s">
        <v>352</v>
      </c>
    </row>
    <row r="704" spans="1:12">
      <c r="A704" s="2">
        <v>1910</v>
      </c>
      <c r="B704" s="2" t="s">
        <v>20</v>
      </c>
      <c r="C704" s="2">
        <v>55</v>
      </c>
      <c r="D704" s="2" t="s">
        <v>35</v>
      </c>
      <c r="E704" s="2" t="s">
        <v>580</v>
      </c>
      <c r="F704" t="s">
        <v>3046</v>
      </c>
      <c r="G704" t="s">
        <v>3047</v>
      </c>
      <c r="H704" t="s">
        <v>3048</v>
      </c>
      <c r="I704" t="s">
        <v>3049</v>
      </c>
      <c r="J704" t="s">
        <v>69</v>
      </c>
      <c r="K704" t="s">
        <v>69</v>
      </c>
      <c r="L704" t="s">
        <v>69</v>
      </c>
    </row>
    <row r="705" spans="1:12">
      <c r="A705" s="2">
        <v>1911</v>
      </c>
      <c r="B705" s="2" t="s">
        <v>12</v>
      </c>
      <c r="C705" s="2">
        <v>66</v>
      </c>
      <c r="D705" s="2" t="s">
        <v>21</v>
      </c>
      <c r="E705" s="2" t="s">
        <v>2031</v>
      </c>
      <c r="F705" t="s">
        <v>3050</v>
      </c>
      <c r="G705" t="s">
        <v>3051</v>
      </c>
      <c r="H705" t="s">
        <v>3052</v>
      </c>
      <c r="I705" t="s">
        <v>3053</v>
      </c>
      <c r="J705" t="s">
        <v>3054</v>
      </c>
      <c r="K705" t="s">
        <v>3054</v>
      </c>
      <c r="L705" t="s">
        <v>3054</v>
      </c>
    </row>
    <row r="706" spans="1:12">
      <c r="A706" s="2">
        <v>1912</v>
      </c>
      <c r="B706" s="2" t="s">
        <v>12</v>
      </c>
      <c r="C706" s="2">
        <v>70</v>
      </c>
      <c r="D706" s="2" t="s">
        <v>21</v>
      </c>
      <c r="E706" s="2" t="s">
        <v>1195</v>
      </c>
      <c r="F706" t="s">
        <v>3055</v>
      </c>
      <c r="G706" t="s">
        <v>3056</v>
      </c>
      <c r="H706" t="s">
        <v>3057</v>
      </c>
      <c r="I706" t="s">
        <v>18</v>
      </c>
      <c r="J706" t="s">
        <v>3058</v>
      </c>
      <c r="K706" t="s">
        <v>3058</v>
      </c>
      <c r="L706" t="s">
        <v>3058</v>
      </c>
    </row>
    <row r="707" spans="1:12">
      <c r="A707" s="2">
        <v>1913</v>
      </c>
      <c r="B707" s="2" t="s">
        <v>20</v>
      </c>
      <c r="C707" s="2">
        <v>64</v>
      </c>
      <c r="D707" s="2" t="s">
        <v>35</v>
      </c>
      <c r="E707" s="2" t="s">
        <v>3059</v>
      </c>
      <c r="F707" t="s">
        <v>3060</v>
      </c>
      <c r="G707" t="s">
        <v>3061</v>
      </c>
      <c r="H707" t="s">
        <v>3062</v>
      </c>
      <c r="I707" t="s">
        <v>2156</v>
      </c>
      <c r="J707" t="s">
        <v>1861</v>
      </c>
      <c r="K707" t="s">
        <v>1861</v>
      </c>
      <c r="L707" t="s">
        <v>1861</v>
      </c>
    </row>
    <row r="708" spans="1:12">
      <c r="A708" s="2">
        <v>1914</v>
      </c>
      <c r="B708" s="2" t="s">
        <v>12</v>
      </c>
      <c r="C708" s="2">
        <v>54</v>
      </c>
      <c r="D708" s="2" t="s">
        <v>35</v>
      </c>
      <c r="E708" s="2" t="s">
        <v>2178</v>
      </c>
      <c r="F708" t="s">
        <v>3063</v>
      </c>
      <c r="G708" t="s">
        <v>3064</v>
      </c>
      <c r="H708" t="s">
        <v>3065</v>
      </c>
      <c r="I708" t="s">
        <v>18</v>
      </c>
      <c r="J708" t="s">
        <v>3066</v>
      </c>
      <c r="K708" t="s">
        <v>3067</v>
      </c>
      <c r="L708" t="s">
        <v>1539</v>
      </c>
    </row>
    <row r="709" spans="1:12">
      <c r="A709" s="2">
        <v>1915</v>
      </c>
      <c r="B709" s="2" t="s">
        <v>12</v>
      </c>
      <c r="C709" s="2">
        <v>45</v>
      </c>
      <c r="D709" s="2" t="s">
        <v>35</v>
      </c>
      <c r="E709" s="2" t="s">
        <v>2718</v>
      </c>
      <c r="F709" t="s">
        <v>3068</v>
      </c>
      <c r="G709" t="s">
        <v>3069</v>
      </c>
      <c r="H709" t="s">
        <v>3070</v>
      </c>
      <c r="I709" t="s">
        <v>3071</v>
      </c>
      <c r="J709" t="s">
        <v>3072</v>
      </c>
      <c r="K709" t="s">
        <v>3072</v>
      </c>
      <c r="L709" t="s">
        <v>3072</v>
      </c>
    </row>
    <row r="710" spans="1:12">
      <c r="A710" s="2">
        <v>1916</v>
      </c>
      <c r="B710" s="2" t="s">
        <v>20</v>
      </c>
      <c r="C710" s="2">
        <v>30</v>
      </c>
      <c r="D710" s="2" t="s">
        <v>35</v>
      </c>
      <c r="E710" s="2" t="s">
        <v>3073</v>
      </c>
      <c r="F710" t="s">
        <v>3074</v>
      </c>
      <c r="G710" t="s">
        <v>3075</v>
      </c>
      <c r="H710" t="s">
        <v>3076</v>
      </c>
      <c r="I710" t="s">
        <v>3077</v>
      </c>
      <c r="J710" t="s">
        <v>3072</v>
      </c>
      <c r="K710" t="s">
        <v>3072</v>
      </c>
      <c r="L710" t="s">
        <v>3072</v>
      </c>
    </row>
    <row r="711" spans="1:12">
      <c r="A711" s="2">
        <v>1918</v>
      </c>
      <c r="B711" s="2" t="s">
        <v>46</v>
      </c>
      <c r="C711" s="2">
        <v>60</v>
      </c>
      <c r="D711" s="2" t="s">
        <v>35</v>
      </c>
      <c r="E711" s="2" t="s">
        <v>3078</v>
      </c>
      <c r="F711" t="s">
        <v>3079</v>
      </c>
      <c r="G711" t="s">
        <v>3080</v>
      </c>
      <c r="H711" t="s">
        <v>3081</v>
      </c>
      <c r="I711" t="s">
        <v>3082</v>
      </c>
      <c r="J711" t="s">
        <v>3083</v>
      </c>
      <c r="K711" t="s">
        <v>3083</v>
      </c>
      <c r="L711" t="s">
        <v>3083</v>
      </c>
    </row>
    <row r="712" spans="1:12">
      <c r="A712" s="2">
        <v>1919</v>
      </c>
      <c r="B712" s="2" t="s">
        <v>12</v>
      </c>
      <c r="C712" s="2">
        <v>45</v>
      </c>
      <c r="D712" s="2" t="s">
        <v>35</v>
      </c>
      <c r="E712" s="2" t="s">
        <v>3084</v>
      </c>
      <c r="F712" t="s">
        <v>3085</v>
      </c>
      <c r="G712" t="s">
        <v>3086</v>
      </c>
      <c r="H712" t="s">
        <v>3087</v>
      </c>
      <c r="I712" t="s">
        <v>18</v>
      </c>
      <c r="J712" t="s">
        <v>3088</v>
      </c>
      <c r="K712" t="s">
        <v>3088</v>
      </c>
      <c r="L712" t="s">
        <v>146</v>
      </c>
    </row>
    <row r="713" spans="1:12">
      <c r="A713" s="2">
        <v>1920</v>
      </c>
      <c r="B713" s="2" t="s">
        <v>12</v>
      </c>
      <c r="C713" s="2">
        <v>64</v>
      </c>
      <c r="D713" s="2" t="s">
        <v>35</v>
      </c>
      <c r="E713" s="2" t="s">
        <v>2370</v>
      </c>
      <c r="F713" t="s">
        <v>3089</v>
      </c>
      <c r="G713" t="s">
        <v>3090</v>
      </c>
      <c r="H713" t="s">
        <v>3091</v>
      </c>
      <c r="I713" t="s">
        <v>1300</v>
      </c>
      <c r="J713" t="s">
        <v>1301</v>
      </c>
      <c r="K713" t="s">
        <v>1301</v>
      </c>
      <c r="L713" t="s">
        <v>1301</v>
      </c>
    </row>
    <row r="714" spans="1:12">
      <c r="A714" s="2">
        <v>1921</v>
      </c>
      <c r="B714" s="2" t="s">
        <v>20</v>
      </c>
      <c r="C714" s="2">
        <v>60</v>
      </c>
      <c r="D714" s="2" t="s">
        <v>35</v>
      </c>
      <c r="E714" s="2" t="s">
        <v>3092</v>
      </c>
      <c r="F714" t="s">
        <v>3093</v>
      </c>
      <c r="G714" t="s">
        <v>3094</v>
      </c>
      <c r="H714" t="s">
        <v>3095</v>
      </c>
      <c r="I714" t="s">
        <v>3093</v>
      </c>
      <c r="J714" t="s">
        <v>3096</v>
      </c>
      <c r="K714" t="s">
        <v>3097</v>
      </c>
      <c r="L714" t="s">
        <v>328</v>
      </c>
    </row>
    <row r="715" spans="1:12">
      <c r="A715" s="2">
        <v>1922</v>
      </c>
      <c r="B715" s="2" t="s">
        <v>20</v>
      </c>
      <c r="C715" s="2">
        <v>50</v>
      </c>
      <c r="D715" s="2" t="s">
        <v>35</v>
      </c>
      <c r="E715" s="2" t="s">
        <v>580</v>
      </c>
      <c r="F715" t="s">
        <v>3098</v>
      </c>
      <c r="G715" t="s">
        <v>3099</v>
      </c>
      <c r="H715" t="s">
        <v>3100</v>
      </c>
      <c r="I715" t="s">
        <v>3101</v>
      </c>
      <c r="J715" t="s">
        <v>3102</v>
      </c>
      <c r="K715" t="s">
        <v>3102</v>
      </c>
      <c r="L715" t="s">
        <v>3102</v>
      </c>
    </row>
    <row r="716" spans="1:12">
      <c r="A716" s="2">
        <v>1923</v>
      </c>
      <c r="B716" s="2" t="s">
        <v>20</v>
      </c>
      <c r="C716" s="2">
        <v>66</v>
      </c>
      <c r="D716" s="2" t="s">
        <v>21</v>
      </c>
      <c r="E716" s="2" t="s">
        <v>3103</v>
      </c>
      <c r="F716" t="s">
        <v>3104</v>
      </c>
      <c r="G716" t="s">
        <v>3105</v>
      </c>
      <c r="H716" t="s">
        <v>3106</v>
      </c>
      <c r="I716" t="s">
        <v>18</v>
      </c>
      <c r="J716" t="s">
        <v>2331</v>
      </c>
      <c r="K716" t="s">
        <v>2331</v>
      </c>
      <c r="L716" t="s">
        <v>2331</v>
      </c>
    </row>
    <row r="717" spans="1:12">
      <c r="A717" s="2">
        <v>1924</v>
      </c>
      <c r="B717" s="2" t="s">
        <v>12</v>
      </c>
      <c r="C717" s="2">
        <v>65</v>
      </c>
      <c r="D717" s="2" t="s">
        <v>21</v>
      </c>
      <c r="E717" s="2" t="s">
        <v>2583</v>
      </c>
      <c r="F717" t="s">
        <v>3107</v>
      </c>
      <c r="G717" t="s">
        <v>3108</v>
      </c>
      <c r="H717" t="s">
        <v>3109</v>
      </c>
      <c r="I717" t="s">
        <v>18</v>
      </c>
      <c r="J717" t="s">
        <v>201</v>
      </c>
      <c r="K717" t="s">
        <v>201</v>
      </c>
      <c r="L717" t="s">
        <v>201</v>
      </c>
    </row>
    <row r="718" spans="1:12">
      <c r="A718" s="2">
        <v>1925</v>
      </c>
      <c r="B718" s="2" t="s">
        <v>20</v>
      </c>
      <c r="C718" s="2">
        <v>50</v>
      </c>
      <c r="D718" s="2" t="s">
        <v>35</v>
      </c>
      <c r="E718" s="2" t="s">
        <v>580</v>
      </c>
      <c r="F718" t="s">
        <v>3110</v>
      </c>
      <c r="G718" t="s">
        <v>3111</v>
      </c>
      <c r="H718" t="s">
        <v>3112</v>
      </c>
      <c r="I718" t="s">
        <v>18</v>
      </c>
      <c r="J718" t="s">
        <v>211</v>
      </c>
      <c r="K718" t="s">
        <v>211</v>
      </c>
      <c r="L718" t="s">
        <v>211</v>
      </c>
    </row>
    <row r="719" spans="1:12">
      <c r="A719" s="2">
        <v>1926</v>
      </c>
      <c r="B719" s="2" t="s">
        <v>12</v>
      </c>
      <c r="C719" s="2">
        <v>67</v>
      </c>
      <c r="D719" s="2" t="s">
        <v>21</v>
      </c>
      <c r="E719" s="2" t="s">
        <v>3113</v>
      </c>
      <c r="F719" t="s">
        <v>3114</v>
      </c>
      <c r="G719" t="s">
        <v>3115</v>
      </c>
      <c r="H719" t="s">
        <v>3116</v>
      </c>
      <c r="I719" t="s">
        <v>3117</v>
      </c>
      <c r="J719" t="s">
        <v>504</v>
      </c>
      <c r="K719" t="s">
        <v>504</v>
      </c>
      <c r="L719" t="s">
        <v>504</v>
      </c>
    </row>
    <row r="720" spans="1:12">
      <c r="A720" s="2">
        <v>1927</v>
      </c>
      <c r="B720" s="2" t="s">
        <v>20</v>
      </c>
      <c r="C720" s="2">
        <v>60</v>
      </c>
      <c r="D720" s="2" t="s">
        <v>35</v>
      </c>
      <c r="E720" s="2" t="s">
        <v>3118</v>
      </c>
      <c r="F720" t="s">
        <v>3119</v>
      </c>
      <c r="G720" t="s">
        <v>3120</v>
      </c>
      <c r="H720" t="s">
        <v>3121</v>
      </c>
      <c r="I720" t="s">
        <v>18</v>
      </c>
      <c r="J720" t="s">
        <v>3122</v>
      </c>
      <c r="K720" t="s">
        <v>3122</v>
      </c>
      <c r="L720" t="s">
        <v>3122</v>
      </c>
    </row>
    <row r="721" spans="1:12">
      <c r="A721" s="2">
        <v>1928</v>
      </c>
      <c r="B721" s="2" t="s">
        <v>20</v>
      </c>
      <c r="C721" s="2">
        <v>65</v>
      </c>
      <c r="D721" s="2" t="s">
        <v>21</v>
      </c>
      <c r="E721" s="2" t="s">
        <v>3123</v>
      </c>
      <c r="F721" t="s">
        <v>3124</v>
      </c>
      <c r="G721" t="s">
        <v>3125</v>
      </c>
      <c r="H721" t="s">
        <v>3126</v>
      </c>
      <c r="I721" t="s">
        <v>18</v>
      </c>
      <c r="J721" t="s">
        <v>1630</v>
      </c>
      <c r="K721" t="s">
        <v>1630</v>
      </c>
      <c r="L721" t="s">
        <v>1630</v>
      </c>
    </row>
    <row r="722" spans="1:12">
      <c r="A722" s="2">
        <v>1929</v>
      </c>
      <c r="B722" s="2" t="s">
        <v>12</v>
      </c>
      <c r="C722" s="2">
        <v>75</v>
      </c>
      <c r="D722" s="2" t="s">
        <v>21</v>
      </c>
      <c r="E722" s="2" t="s">
        <v>2054</v>
      </c>
      <c r="F722" t="s">
        <v>3127</v>
      </c>
      <c r="G722" t="s">
        <v>452</v>
      </c>
      <c r="H722" t="s">
        <v>246</v>
      </c>
      <c r="I722" t="s">
        <v>18</v>
      </c>
      <c r="J722" t="s">
        <v>3058</v>
      </c>
      <c r="K722" t="s">
        <v>452</v>
      </c>
      <c r="L722" t="s">
        <v>246</v>
      </c>
    </row>
    <row r="723" spans="1:12">
      <c r="A723" s="2">
        <v>1931</v>
      </c>
      <c r="B723" s="2" t="s">
        <v>12</v>
      </c>
      <c r="C723" s="2">
        <v>66</v>
      </c>
      <c r="D723" s="2" t="s">
        <v>21</v>
      </c>
      <c r="E723" s="2" t="s">
        <v>2370</v>
      </c>
      <c r="F723" t="s">
        <v>3128</v>
      </c>
      <c r="G723" t="s">
        <v>3129</v>
      </c>
      <c r="H723" t="s">
        <v>3130</v>
      </c>
      <c r="I723" t="s">
        <v>3131</v>
      </c>
      <c r="J723" t="s">
        <v>3132</v>
      </c>
      <c r="K723" t="s">
        <v>3132</v>
      </c>
      <c r="L723" t="s">
        <v>3132</v>
      </c>
    </row>
    <row r="724" spans="1:12">
      <c r="A724" s="2">
        <v>1932</v>
      </c>
      <c r="B724" s="2" t="s">
        <v>12</v>
      </c>
      <c r="C724" s="2">
        <v>65</v>
      </c>
      <c r="D724" s="2" t="s">
        <v>21</v>
      </c>
      <c r="E724" s="2" t="s">
        <v>2867</v>
      </c>
      <c r="F724" t="s">
        <v>3133</v>
      </c>
      <c r="G724" t="s">
        <v>3134</v>
      </c>
      <c r="H724" t="s">
        <v>3135</v>
      </c>
      <c r="I724" t="s">
        <v>3131</v>
      </c>
      <c r="J724" t="s">
        <v>3132</v>
      </c>
      <c r="K724" t="s">
        <v>3132</v>
      </c>
      <c r="L724" t="s">
        <v>3132</v>
      </c>
    </row>
    <row r="725" spans="1:12">
      <c r="A725" s="2">
        <v>1933</v>
      </c>
      <c r="B725" s="2" t="s">
        <v>20</v>
      </c>
      <c r="C725" s="2">
        <v>40</v>
      </c>
      <c r="D725" s="2" t="s">
        <v>35</v>
      </c>
      <c r="E725" s="2" t="s">
        <v>2747</v>
      </c>
      <c r="F725" t="s">
        <v>3136</v>
      </c>
      <c r="G725" t="s">
        <v>3137</v>
      </c>
      <c r="H725" t="s">
        <v>3138</v>
      </c>
      <c r="I725" t="s">
        <v>3131</v>
      </c>
      <c r="J725" t="s">
        <v>3132</v>
      </c>
      <c r="K725" t="s">
        <v>3132</v>
      </c>
      <c r="L725" t="s">
        <v>3132</v>
      </c>
    </row>
    <row r="726" spans="1:12">
      <c r="A726" s="2">
        <v>1934</v>
      </c>
      <c r="B726" s="2" t="s">
        <v>12</v>
      </c>
      <c r="C726" s="2">
        <v>68</v>
      </c>
      <c r="D726" s="2" t="s">
        <v>21</v>
      </c>
      <c r="E726" s="2" t="s">
        <v>1195</v>
      </c>
      <c r="F726" t="s">
        <v>3139</v>
      </c>
      <c r="G726" t="s">
        <v>3140</v>
      </c>
      <c r="H726" t="s">
        <v>3141</v>
      </c>
      <c r="I726" t="s">
        <v>3131</v>
      </c>
      <c r="J726" t="s">
        <v>3132</v>
      </c>
      <c r="K726" t="s">
        <v>3132</v>
      </c>
      <c r="L726" t="s">
        <v>3132</v>
      </c>
    </row>
    <row r="727" spans="1:12">
      <c r="A727" s="2">
        <v>1935</v>
      </c>
      <c r="B727" s="2" t="s">
        <v>12</v>
      </c>
      <c r="C727" s="2">
        <v>62</v>
      </c>
      <c r="D727" s="2" t="s">
        <v>35</v>
      </c>
      <c r="E727" s="2" t="s">
        <v>2867</v>
      </c>
      <c r="F727" t="s">
        <v>205</v>
      </c>
      <c r="G727" t="s">
        <v>3142</v>
      </c>
      <c r="H727" t="s">
        <v>3143</v>
      </c>
      <c r="I727" t="s">
        <v>3131</v>
      </c>
      <c r="J727" t="s">
        <v>3132</v>
      </c>
      <c r="K727" t="s">
        <v>3132</v>
      </c>
      <c r="L727" t="s">
        <v>3132</v>
      </c>
    </row>
    <row r="728" spans="1:12">
      <c r="A728" s="2">
        <v>1936</v>
      </c>
      <c r="B728" s="2" t="s">
        <v>12</v>
      </c>
      <c r="C728" s="2">
        <v>45</v>
      </c>
      <c r="D728" s="2" t="s">
        <v>35</v>
      </c>
      <c r="E728" s="2" t="s">
        <v>3144</v>
      </c>
      <c r="F728" t="s">
        <v>3145</v>
      </c>
      <c r="G728" t="s">
        <v>3146</v>
      </c>
      <c r="H728" t="s">
        <v>3147</v>
      </c>
      <c r="I728" t="s">
        <v>3131</v>
      </c>
      <c r="J728" t="s">
        <v>3132</v>
      </c>
      <c r="K728" t="s">
        <v>3132</v>
      </c>
      <c r="L728" t="s">
        <v>3132</v>
      </c>
    </row>
    <row r="729" spans="1:12">
      <c r="A729" s="2">
        <v>1937</v>
      </c>
      <c r="B729" s="2" t="s">
        <v>12</v>
      </c>
      <c r="C729" s="2">
        <v>64</v>
      </c>
      <c r="D729" s="2" t="s">
        <v>35</v>
      </c>
      <c r="E729" s="2" t="s">
        <v>3148</v>
      </c>
      <c r="F729" t="s">
        <v>3149</v>
      </c>
      <c r="G729" t="s">
        <v>3150</v>
      </c>
      <c r="H729" t="s">
        <v>3151</v>
      </c>
      <c r="I729" t="s">
        <v>3131</v>
      </c>
      <c r="J729" t="s">
        <v>3132</v>
      </c>
      <c r="K729" t="s">
        <v>3132</v>
      </c>
      <c r="L729" t="s">
        <v>3132</v>
      </c>
    </row>
    <row r="730" spans="1:12">
      <c r="A730" s="2">
        <v>1938</v>
      </c>
      <c r="B730" s="2" t="s">
        <v>12</v>
      </c>
      <c r="C730" s="2">
        <v>64</v>
      </c>
      <c r="D730" s="2" t="s">
        <v>35</v>
      </c>
      <c r="E730" s="2" t="s">
        <v>3148</v>
      </c>
      <c r="F730" t="s">
        <v>3152</v>
      </c>
      <c r="G730" t="s">
        <v>3153</v>
      </c>
      <c r="H730" t="s">
        <v>3154</v>
      </c>
      <c r="I730" t="s">
        <v>3131</v>
      </c>
      <c r="J730" t="s">
        <v>3132</v>
      </c>
      <c r="K730" t="s">
        <v>3132</v>
      </c>
      <c r="L730" t="s">
        <v>3132</v>
      </c>
    </row>
    <row r="731" spans="1:12">
      <c r="A731" s="2">
        <v>1940</v>
      </c>
      <c r="B731" s="2" t="s">
        <v>12</v>
      </c>
      <c r="C731" s="2">
        <v>42</v>
      </c>
      <c r="D731" s="2" t="s">
        <v>35</v>
      </c>
      <c r="E731" s="2" t="s">
        <v>3155</v>
      </c>
      <c r="F731" t="s">
        <v>3156</v>
      </c>
      <c r="G731" t="s">
        <v>3157</v>
      </c>
      <c r="H731" t="s">
        <v>3158</v>
      </c>
      <c r="I731" t="s">
        <v>3159</v>
      </c>
      <c r="J731" t="s">
        <v>256</v>
      </c>
      <c r="K731" t="s">
        <v>256</v>
      </c>
      <c r="L731" t="s">
        <v>256</v>
      </c>
    </row>
    <row r="732" spans="1:12">
      <c r="A732" s="2">
        <v>1941</v>
      </c>
      <c r="B732" s="2" t="s">
        <v>20</v>
      </c>
      <c r="C732" s="2">
        <v>61</v>
      </c>
      <c r="D732" s="2" t="s">
        <v>35</v>
      </c>
      <c r="E732" s="2" t="s">
        <v>3160</v>
      </c>
      <c r="F732" t="s">
        <v>3161</v>
      </c>
      <c r="G732" t="s">
        <v>3162</v>
      </c>
      <c r="H732" t="s">
        <v>3163</v>
      </c>
      <c r="I732" t="s">
        <v>18</v>
      </c>
      <c r="J732" t="s">
        <v>256</v>
      </c>
      <c r="K732" t="s">
        <v>256</v>
      </c>
      <c r="L732" t="s">
        <v>256</v>
      </c>
    </row>
    <row r="733" spans="1:12">
      <c r="A733" s="2">
        <v>1942</v>
      </c>
      <c r="B733" s="2" t="s">
        <v>12</v>
      </c>
      <c r="C733" s="2">
        <v>58</v>
      </c>
      <c r="D733" s="2" t="s">
        <v>35</v>
      </c>
      <c r="E733" s="2" t="s">
        <v>2370</v>
      </c>
      <c r="F733" t="s">
        <v>3164</v>
      </c>
      <c r="G733" t="s">
        <v>3165</v>
      </c>
      <c r="H733" t="s">
        <v>3166</v>
      </c>
      <c r="I733" t="s">
        <v>18</v>
      </c>
      <c r="J733" t="s">
        <v>216</v>
      </c>
      <c r="K733" t="s">
        <v>216</v>
      </c>
      <c r="L733" t="s">
        <v>216</v>
      </c>
    </row>
    <row r="734" spans="1:12">
      <c r="A734" s="2">
        <v>1943</v>
      </c>
      <c r="B734" s="2" t="s">
        <v>46</v>
      </c>
      <c r="C734" s="2">
        <v>56</v>
      </c>
      <c r="D734" s="2" t="s">
        <v>35</v>
      </c>
      <c r="E734" s="2" t="s">
        <v>3167</v>
      </c>
      <c r="F734" t="s">
        <v>3168</v>
      </c>
      <c r="G734" t="s">
        <v>3169</v>
      </c>
      <c r="H734" t="s">
        <v>3170</v>
      </c>
      <c r="I734" t="s">
        <v>3171</v>
      </c>
      <c r="J734" t="s">
        <v>3172</v>
      </c>
      <c r="K734" t="s">
        <v>3172</v>
      </c>
      <c r="L734" t="s">
        <v>3172</v>
      </c>
    </row>
    <row r="735" spans="1:12">
      <c r="A735" s="2">
        <v>1944</v>
      </c>
      <c r="B735" s="2" t="s">
        <v>12</v>
      </c>
      <c r="C735" s="2">
        <v>65</v>
      </c>
      <c r="D735" s="2" t="s">
        <v>21</v>
      </c>
      <c r="E735" s="2" t="s">
        <v>1195</v>
      </c>
      <c r="F735" t="s">
        <v>3173</v>
      </c>
      <c r="G735" t="s">
        <v>3174</v>
      </c>
      <c r="H735" t="s">
        <v>3175</v>
      </c>
      <c r="I735" t="s">
        <v>18</v>
      </c>
      <c r="J735" t="s">
        <v>3172</v>
      </c>
      <c r="K735" t="s">
        <v>3172</v>
      </c>
      <c r="L735" t="s">
        <v>3172</v>
      </c>
    </row>
    <row r="736" spans="1:12">
      <c r="A736" s="2">
        <v>1945</v>
      </c>
      <c r="B736" s="2" t="s">
        <v>12</v>
      </c>
      <c r="C736" s="2">
        <v>66</v>
      </c>
      <c r="D736" s="2" t="s">
        <v>21</v>
      </c>
      <c r="E736" s="2" t="s">
        <v>2370</v>
      </c>
      <c r="F736" t="s">
        <v>2862</v>
      </c>
      <c r="G736" t="s">
        <v>3176</v>
      </c>
      <c r="H736" t="s">
        <v>3177</v>
      </c>
      <c r="I736" t="s">
        <v>3178</v>
      </c>
      <c r="J736" t="s">
        <v>3172</v>
      </c>
      <c r="K736" t="s">
        <v>3172</v>
      </c>
      <c r="L736" t="s">
        <v>3172</v>
      </c>
    </row>
    <row r="737" spans="1:12">
      <c r="A737" s="2">
        <v>1946</v>
      </c>
      <c r="B737" s="2" t="s">
        <v>12</v>
      </c>
      <c r="C737" s="2">
        <v>56</v>
      </c>
      <c r="D737" s="2" t="s">
        <v>35</v>
      </c>
      <c r="E737" s="2" t="s">
        <v>3179</v>
      </c>
      <c r="F737" t="s">
        <v>3180</v>
      </c>
      <c r="G737" t="s">
        <v>3181</v>
      </c>
      <c r="H737" t="s">
        <v>3182</v>
      </c>
      <c r="I737" t="s">
        <v>18</v>
      </c>
      <c r="J737" t="s">
        <v>3172</v>
      </c>
      <c r="K737" t="s">
        <v>3172</v>
      </c>
      <c r="L737" t="s">
        <v>3172</v>
      </c>
    </row>
    <row r="738" spans="1:12">
      <c r="A738" s="2">
        <v>1947</v>
      </c>
      <c r="B738" s="2" t="s">
        <v>12</v>
      </c>
      <c r="C738" s="2">
        <v>42</v>
      </c>
      <c r="D738" s="2" t="s">
        <v>35</v>
      </c>
      <c r="E738" s="2" t="s">
        <v>3084</v>
      </c>
      <c r="F738" t="s">
        <v>172</v>
      </c>
      <c r="G738" t="s">
        <v>3183</v>
      </c>
      <c r="H738" t="s">
        <v>3184</v>
      </c>
      <c r="I738" t="s">
        <v>18</v>
      </c>
      <c r="J738" t="s">
        <v>3172</v>
      </c>
      <c r="K738" t="s">
        <v>3172</v>
      </c>
      <c r="L738" t="s">
        <v>3172</v>
      </c>
    </row>
    <row r="739" spans="1:12">
      <c r="A739" s="2">
        <v>1948</v>
      </c>
      <c r="B739" s="2" t="s">
        <v>12</v>
      </c>
      <c r="C739" s="2">
        <v>54</v>
      </c>
      <c r="D739" s="2" t="s">
        <v>35</v>
      </c>
      <c r="E739" s="2" t="s">
        <v>3179</v>
      </c>
      <c r="F739" t="s">
        <v>3185</v>
      </c>
      <c r="G739" t="s">
        <v>3186</v>
      </c>
      <c r="H739" t="s">
        <v>3187</v>
      </c>
      <c r="I739" t="s">
        <v>18</v>
      </c>
      <c r="J739" t="s">
        <v>3172</v>
      </c>
      <c r="K739" t="s">
        <v>3172</v>
      </c>
      <c r="L739" t="s">
        <v>3172</v>
      </c>
    </row>
    <row r="740" spans="1:12">
      <c r="A740" s="2">
        <v>1949</v>
      </c>
      <c r="B740" s="2" t="s">
        <v>12</v>
      </c>
      <c r="C740" s="2">
        <v>48</v>
      </c>
      <c r="D740" s="2" t="s">
        <v>35</v>
      </c>
      <c r="E740" s="2" t="s">
        <v>3188</v>
      </c>
      <c r="F740" t="s">
        <v>3189</v>
      </c>
      <c r="G740" t="s">
        <v>3190</v>
      </c>
      <c r="H740" t="s">
        <v>3191</v>
      </c>
      <c r="I740" t="s">
        <v>551</v>
      </c>
      <c r="J740" t="s">
        <v>216</v>
      </c>
      <c r="K740" t="s">
        <v>216</v>
      </c>
      <c r="L740" t="s">
        <v>216</v>
      </c>
    </row>
    <row r="741" spans="1:12">
      <c r="A741" s="2">
        <v>1950</v>
      </c>
      <c r="B741" s="2" t="s">
        <v>12</v>
      </c>
      <c r="C741" s="2">
        <v>72</v>
      </c>
      <c r="D741" s="2" t="s">
        <v>21</v>
      </c>
      <c r="E741" s="2" t="s">
        <v>1195</v>
      </c>
      <c r="F741" t="s">
        <v>3192</v>
      </c>
      <c r="G741" t="s">
        <v>3193</v>
      </c>
      <c r="H741" t="s">
        <v>3194</v>
      </c>
      <c r="I741" t="s">
        <v>18</v>
      </c>
      <c r="J741" t="s">
        <v>3195</v>
      </c>
      <c r="K741" t="s">
        <v>3195</v>
      </c>
      <c r="L741" t="s">
        <v>3195</v>
      </c>
    </row>
    <row r="742" spans="1:12">
      <c r="A742" s="2">
        <v>1951</v>
      </c>
      <c r="B742" s="2" t="s">
        <v>12</v>
      </c>
      <c r="C742" s="2">
        <v>48</v>
      </c>
      <c r="D742" s="2" t="s">
        <v>35</v>
      </c>
      <c r="E742" s="2" t="s">
        <v>3084</v>
      </c>
      <c r="F742" t="s">
        <v>3196</v>
      </c>
      <c r="G742" t="s">
        <v>3197</v>
      </c>
      <c r="H742" t="s">
        <v>3198</v>
      </c>
      <c r="I742" t="s">
        <v>2345</v>
      </c>
      <c r="J742" t="s">
        <v>2331</v>
      </c>
      <c r="K742" t="s">
        <v>2331</v>
      </c>
      <c r="L742" t="s">
        <v>2331</v>
      </c>
    </row>
    <row r="743" spans="1:12">
      <c r="A743" s="2">
        <v>1952</v>
      </c>
      <c r="B743" s="2" t="s">
        <v>12</v>
      </c>
      <c r="C743" s="2">
        <v>54</v>
      </c>
      <c r="D743" s="2" t="s">
        <v>35</v>
      </c>
      <c r="E743" s="2" t="s">
        <v>3179</v>
      </c>
      <c r="F743" t="s">
        <v>3199</v>
      </c>
      <c r="G743" t="s">
        <v>3200</v>
      </c>
      <c r="H743" t="s">
        <v>3201</v>
      </c>
      <c r="I743" t="s">
        <v>278</v>
      </c>
      <c r="J743" t="s">
        <v>216</v>
      </c>
      <c r="K743" t="s">
        <v>216</v>
      </c>
      <c r="L743" t="s">
        <v>216</v>
      </c>
    </row>
    <row r="744" spans="1:12">
      <c r="A744" s="2">
        <v>1953</v>
      </c>
      <c r="B744" s="2" t="s">
        <v>12</v>
      </c>
      <c r="C744" s="2">
        <v>62</v>
      </c>
      <c r="D744" s="2" t="s">
        <v>35</v>
      </c>
      <c r="E744" s="2" t="s">
        <v>2266</v>
      </c>
      <c r="F744" t="s">
        <v>3202</v>
      </c>
      <c r="G744" t="s">
        <v>3203</v>
      </c>
      <c r="H744" t="s">
        <v>3204</v>
      </c>
      <c r="I744" t="s">
        <v>3205</v>
      </c>
      <c r="J744" t="s">
        <v>3206</v>
      </c>
      <c r="K744" t="s">
        <v>3206</v>
      </c>
      <c r="L744" t="s">
        <v>3206</v>
      </c>
    </row>
    <row r="745" spans="1:12">
      <c r="A745" s="2">
        <v>1956</v>
      </c>
      <c r="B745" s="2" t="s">
        <v>104</v>
      </c>
      <c r="C745" s="2">
        <v>75</v>
      </c>
      <c r="D745" s="2" t="s">
        <v>13</v>
      </c>
      <c r="E745" s="2" t="s">
        <v>3207</v>
      </c>
      <c r="F745" t="s">
        <v>3208</v>
      </c>
      <c r="G745" t="s">
        <v>3209</v>
      </c>
      <c r="H745" t="s">
        <v>3210</v>
      </c>
      <c r="I745" t="s">
        <v>18</v>
      </c>
      <c r="J745" t="s">
        <v>3211</v>
      </c>
      <c r="K745" t="s">
        <v>3211</v>
      </c>
      <c r="L745" t="s">
        <v>3211</v>
      </c>
    </row>
    <row r="746" spans="1:12">
      <c r="A746" s="2">
        <v>1957</v>
      </c>
      <c r="B746" s="2" t="s">
        <v>12</v>
      </c>
      <c r="C746" s="2">
        <v>70</v>
      </c>
      <c r="D746" s="2" t="s">
        <v>21</v>
      </c>
      <c r="E746" s="2" t="s">
        <v>1195</v>
      </c>
      <c r="F746" t="s">
        <v>3212</v>
      </c>
      <c r="G746" t="s">
        <v>3213</v>
      </c>
      <c r="H746" t="s">
        <v>3214</v>
      </c>
      <c r="I746" t="s">
        <v>18</v>
      </c>
      <c r="J746" t="s">
        <v>454</v>
      </c>
      <c r="K746" t="s">
        <v>454</v>
      </c>
      <c r="L746" t="s">
        <v>454</v>
      </c>
    </row>
    <row r="747" spans="1:12">
      <c r="A747" s="2">
        <v>1958</v>
      </c>
      <c r="B747" s="2" t="s">
        <v>12</v>
      </c>
      <c r="C747" s="2">
        <v>68</v>
      </c>
      <c r="D747" s="2" t="s">
        <v>21</v>
      </c>
      <c r="E747" s="2" t="s">
        <v>2370</v>
      </c>
      <c r="F747" t="s">
        <v>3215</v>
      </c>
      <c r="G747" t="s">
        <v>3216</v>
      </c>
      <c r="H747" t="s">
        <v>3217</v>
      </c>
      <c r="I747" t="s">
        <v>18</v>
      </c>
      <c r="J747" t="s">
        <v>3218</v>
      </c>
      <c r="K747" t="s">
        <v>3219</v>
      </c>
      <c r="L747" t="s">
        <v>3219</v>
      </c>
    </row>
    <row r="748" spans="1:12">
      <c r="A748" s="2">
        <v>1959</v>
      </c>
      <c r="B748" s="2" t="s">
        <v>46</v>
      </c>
      <c r="C748" s="2">
        <v>60</v>
      </c>
      <c r="D748" s="2" t="s">
        <v>35</v>
      </c>
      <c r="E748" s="2" t="s">
        <v>3220</v>
      </c>
      <c r="F748" t="s">
        <v>3221</v>
      </c>
      <c r="G748" t="s">
        <v>3222</v>
      </c>
      <c r="H748" t="s">
        <v>3223</v>
      </c>
      <c r="I748" t="s">
        <v>18</v>
      </c>
      <c r="J748" t="s">
        <v>201</v>
      </c>
      <c r="K748" t="s">
        <v>201</v>
      </c>
      <c r="L748" t="s">
        <v>201</v>
      </c>
    </row>
    <row r="749" spans="1:12">
      <c r="A749" s="2">
        <v>1960</v>
      </c>
      <c r="B749" s="2" t="s">
        <v>12</v>
      </c>
      <c r="C749" s="2">
        <v>38</v>
      </c>
      <c r="D749" s="2" t="s">
        <v>35</v>
      </c>
      <c r="E749" s="2" t="s">
        <v>2478</v>
      </c>
      <c r="F749" t="s">
        <v>3224</v>
      </c>
      <c r="G749" t="s">
        <v>3225</v>
      </c>
      <c r="H749" t="s">
        <v>3226</v>
      </c>
      <c r="I749" t="s">
        <v>18</v>
      </c>
      <c r="J749" t="s">
        <v>3227</v>
      </c>
      <c r="K749" t="s">
        <v>3227</v>
      </c>
      <c r="L749" t="s">
        <v>3227</v>
      </c>
    </row>
    <row r="750" spans="1:12">
      <c r="A750" s="2">
        <v>1962</v>
      </c>
      <c r="B750" s="2" t="s">
        <v>12</v>
      </c>
      <c r="C750" s="2">
        <v>64</v>
      </c>
      <c r="D750" s="2" t="s">
        <v>35</v>
      </c>
      <c r="E750" s="2" t="s">
        <v>2370</v>
      </c>
      <c r="F750" t="s">
        <v>3228</v>
      </c>
      <c r="G750" t="s">
        <v>3229</v>
      </c>
      <c r="H750" t="s">
        <v>3230</v>
      </c>
      <c r="I750" t="s">
        <v>18</v>
      </c>
      <c r="J750" t="s">
        <v>120</v>
      </c>
      <c r="K750" t="s">
        <v>3231</v>
      </c>
      <c r="L750" t="s">
        <v>120</v>
      </c>
    </row>
    <row r="751" spans="1:12">
      <c r="A751" s="2">
        <v>1963</v>
      </c>
      <c r="B751" s="2" t="s">
        <v>20</v>
      </c>
      <c r="C751" s="2">
        <v>82</v>
      </c>
      <c r="D751" s="2" t="s">
        <v>167</v>
      </c>
      <c r="E751" s="2" t="s">
        <v>3232</v>
      </c>
      <c r="F751" t="s">
        <v>3233</v>
      </c>
      <c r="G751" t="s">
        <v>3234</v>
      </c>
      <c r="H751" t="s">
        <v>3235</v>
      </c>
      <c r="I751" t="s">
        <v>2345</v>
      </c>
      <c r="J751" t="s">
        <v>2331</v>
      </c>
      <c r="K751" t="s">
        <v>2331</v>
      </c>
      <c r="L751" t="s">
        <v>2331</v>
      </c>
    </row>
    <row r="752" spans="1:12">
      <c r="A752" s="2">
        <v>1966</v>
      </c>
      <c r="B752" s="2" t="s">
        <v>46</v>
      </c>
      <c r="C752" s="2">
        <v>58</v>
      </c>
      <c r="D752" s="2" t="s">
        <v>35</v>
      </c>
      <c r="E752" s="2" t="s">
        <v>3236</v>
      </c>
      <c r="F752" t="s">
        <v>3237</v>
      </c>
      <c r="G752" t="s">
        <v>3238</v>
      </c>
      <c r="H752" t="s">
        <v>3239</v>
      </c>
      <c r="I752" t="s">
        <v>18</v>
      </c>
      <c r="J752" t="s">
        <v>201</v>
      </c>
      <c r="K752" t="s">
        <v>201</v>
      </c>
      <c r="L752" t="s">
        <v>201</v>
      </c>
    </row>
    <row r="753" spans="1:12">
      <c r="A753" s="2">
        <v>1968</v>
      </c>
      <c r="B753" s="2" t="s">
        <v>12</v>
      </c>
      <c r="C753" s="2">
        <v>66</v>
      </c>
      <c r="D753" s="2" t="s">
        <v>21</v>
      </c>
      <c r="E753" s="2" t="s">
        <v>2370</v>
      </c>
      <c r="F753" t="s">
        <v>3240</v>
      </c>
      <c r="G753" t="s">
        <v>1680</v>
      </c>
      <c r="H753" t="s">
        <v>3241</v>
      </c>
      <c r="I753" t="s">
        <v>18</v>
      </c>
      <c r="J753" t="s">
        <v>238</v>
      </c>
      <c r="K753" t="s">
        <v>238</v>
      </c>
      <c r="L753" t="s">
        <v>238</v>
      </c>
    </row>
    <row r="754" spans="1:12">
      <c r="A754" s="2">
        <v>1969</v>
      </c>
      <c r="B754" s="2" t="s">
        <v>20</v>
      </c>
      <c r="C754" s="2">
        <v>70</v>
      </c>
      <c r="D754" s="2" t="s">
        <v>21</v>
      </c>
      <c r="E754" s="2" t="s">
        <v>3242</v>
      </c>
      <c r="F754" t="s">
        <v>3243</v>
      </c>
      <c r="G754" t="s">
        <v>3244</v>
      </c>
      <c r="H754" t="s">
        <v>3245</v>
      </c>
      <c r="I754" t="s">
        <v>3246</v>
      </c>
      <c r="J754" t="s">
        <v>69</v>
      </c>
      <c r="K754" t="s">
        <v>69</v>
      </c>
      <c r="L754" t="s">
        <v>69</v>
      </c>
    </row>
    <row r="755" spans="1:12">
      <c r="A755" s="2">
        <v>1970</v>
      </c>
      <c r="B755" s="2" t="s">
        <v>12</v>
      </c>
      <c r="C755" s="2">
        <v>58</v>
      </c>
      <c r="D755" s="2" t="s">
        <v>35</v>
      </c>
      <c r="E755" s="2" t="s">
        <v>1925</v>
      </c>
      <c r="F755" t="s">
        <v>3247</v>
      </c>
      <c r="G755" t="s">
        <v>3248</v>
      </c>
      <c r="H755" t="s">
        <v>3249</v>
      </c>
      <c r="I755" t="s">
        <v>18</v>
      </c>
      <c r="J755" t="s">
        <v>504</v>
      </c>
      <c r="K755" t="s">
        <v>504</v>
      </c>
      <c r="L755" t="s">
        <v>504</v>
      </c>
    </row>
    <row r="756" spans="1:12">
      <c r="A756" s="2">
        <v>1971</v>
      </c>
      <c r="B756" s="2" t="s">
        <v>20</v>
      </c>
      <c r="C756" s="2">
        <v>64</v>
      </c>
      <c r="D756" s="2" t="s">
        <v>35</v>
      </c>
      <c r="E756" s="2" t="s">
        <v>3250</v>
      </c>
      <c r="F756" t="s">
        <v>3251</v>
      </c>
      <c r="G756" t="s">
        <v>3252</v>
      </c>
      <c r="H756" t="s">
        <v>3253</v>
      </c>
      <c r="I756" t="s">
        <v>18</v>
      </c>
      <c r="J756" t="s">
        <v>3211</v>
      </c>
      <c r="K756" t="s">
        <v>3211</v>
      </c>
      <c r="L756" t="s">
        <v>3211</v>
      </c>
    </row>
    <row r="757" spans="1:12">
      <c r="A757" s="2">
        <v>1973</v>
      </c>
      <c r="B757" s="2" t="s">
        <v>12</v>
      </c>
      <c r="C757" s="2">
        <v>68</v>
      </c>
      <c r="D757" s="2" t="s">
        <v>21</v>
      </c>
      <c r="E757" s="2" t="s">
        <v>1195</v>
      </c>
      <c r="F757" t="s">
        <v>3254</v>
      </c>
      <c r="G757" t="s">
        <v>3255</v>
      </c>
      <c r="H757" t="s">
        <v>3256</v>
      </c>
      <c r="I757" t="s">
        <v>3257</v>
      </c>
      <c r="J757" t="s">
        <v>140</v>
      </c>
      <c r="K757" t="s">
        <v>140</v>
      </c>
      <c r="L757" t="s">
        <v>140</v>
      </c>
    </row>
    <row r="758" spans="1:12">
      <c r="A758" s="2">
        <v>1974</v>
      </c>
      <c r="B758" s="2" t="s">
        <v>104</v>
      </c>
      <c r="C758" s="2">
        <v>30</v>
      </c>
      <c r="D758" s="2" t="s">
        <v>35</v>
      </c>
      <c r="E758" s="2" t="s">
        <v>1395</v>
      </c>
      <c r="F758" t="s">
        <v>3258</v>
      </c>
      <c r="G758" t="s">
        <v>3259</v>
      </c>
      <c r="H758" t="s">
        <v>3260</v>
      </c>
      <c r="I758" t="s">
        <v>3261</v>
      </c>
      <c r="J758" t="s">
        <v>3262</v>
      </c>
      <c r="K758" t="s">
        <v>196</v>
      </c>
      <c r="L758" t="s">
        <v>3263</v>
      </c>
    </row>
    <row r="759" spans="1:12">
      <c r="A759" s="2">
        <v>1975</v>
      </c>
      <c r="B759" s="2" t="s">
        <v>12</v>
      </c>
      <c r="C759" s="2">
        <v>66</v>
      </c>
      <c r="D759" s="2" t="s">
        <v>21</v>
      </c>
      <c r="E759" s="2" t="s">
        <v>2867</v>
      </c>
      <c r="F759" t="s">
        <v>3264</v>
      </c>
      <c r="G759" t="s">
        <v>3265</v>
      </c>
      <c r="H759" t="s">
        <v>3266</v>
      </c>
      <c r="I759" t="s">
        <v>18</v>
      </c>
      <c r="J759" t="s">
        <v>120</v>
      </c>
      <c r="K759" t="s">
        <v>120</v>
      </c>
      <c r="L759" t="s">
        <v>120</v>
      </c>
    </row>
    <row r="760" spans="1:12">
      <c r="A760" s="2">
        <v>1976</v>
      </c>
      <c r="B760" s="2" t="s">
        <v>12</v>
      </c>
      <c r="C760" s="2">
        <v>62</v>
      </c>
      <c r="D760" s="2" t="s">
        <v>35</v>
      </c>
      <c r="E760" s="2" t="s">
        <v>3148</v>
      </c>
      <c r="F760" t="s">
        <v>3267</v>
      </c>
      <c r="G760" t="s">
        <v>3268</v>
      </c>
      <c r="H760" t="s">
        <v>3269</v>
      </c>
      <c r="I760" t="s">
        <v>18</v>
      </c>
      <c r="J760" t="s">
        <v>2162</v>
      </c>
      <c r="K760" t="s">
        <v>2162</v>
      </c>
      <c r="L760" t="s">
        <v>2162</v>
      </c>
    </row>
    <row r="761" spans="1:12">
      <c r="A761" s="2">
        <v>1977</v>
      </c>
      <c r="B761" s="2" t="s">
        <v>20</v>
      </c>
      <c r="C761" s="2">
        <v>67</v>
      </c>
      <c r="D761" s="2" t="s">
        <v>21</v>
      </c>
      <c r="E761" s="2" t="s">
        <v>3270</v>
      </c>
      <c r="F761" t="s">
        <v>3271</v>
      </c>
      <c r="G761" t="s">
        <v>3272</v>
      </c>
      <c r="H761" t="s">
        <v>3273</v>
      </c>
      <c r="I761" t="s">
        <v>18</v>
      </c>
      <c r="J761" t="s">
        <v>211</v>
      </c>
      <c r="K761" t="s">
        <v>211</v>
      </c>
      <c r="L761" t="s">
        <v>211</v>
      </c>
    </row>
    <row r="762" spans="1:12">
      <c r="A762" s="2">
        <v>1978</v>
      </c>
      <c r="B762" s="2" t="s">
        <v>46</v>
      </c>
      <c r="C762" s="2">
        <v>80</v>
      </c>
      <c r="D762" s="2" t="s">
        <v>13</v>
      </c>
      <c r="E762" s="2" t="s">
        <v>3274</v>
      </c>
      <c r="F762" t="s">
        <v>3275</v>
      </c>
      <c r="G762" t="s">
        <v>3276</v>
      </c>
      <c r="H762" t="s">
        <v>3277</v>
      </c>
      <c r="I762" t="s">
        <v>3278</v>
      </c>
      <c r="J762" t="s">
        <v>3279</v>
      </c>
      <c r="K762" t="s">
        <v>3279</v>
      </c>
      <c r="L762" t="s">
        <v>3279</v>
      </c>
    </row>
    <row r="763" spans="1:12">
      <c r="A763" s="2">
        <v>1980</v>
      </c>
      <c r="B763" s="2" t="s">
        <v>12</v>
      </c>
      <c r="C763" s="2">
        <v>43</v>
      </c>
      <c r="D763" s="2" t="s">
        <v>35</v>
      </c>
      <c r="E763" s="2" t="s">
        <v>3280</v>
      </c>
      <c r="F763" t="s">
        <v>3281</v>
      </c>
      <c r="G763" t="s">
        <v>3282</v>
      </c>
      <c r="H763" t="s">
        <v>3283</v>
      </c>
      <c r="I763" t="s">
        <v>18</v>
      </c>
      <c r="J763" t="s">
        <v>3284</v>
      </c>
      <c r="K763" t="s">
        <v>3284</v>
      </c>
      <c r="L763" t="s">
        <v>3284</v>
      </c>
    </row>
    <row r="764" spans="1:12">
      <c r="A764" s="2">
        <v>1981</v>
      </c>
      <c r="B764" s="2" t="s">
        <v>104</v>
      </c>
      <c r="C764" s="2">
        <v>50</v>
      </c>
      <c r="D764" s="2" t="s">
        <v>35</v>
      </c>
      <c r="E764" s="2" t="s">
        <v>3285</v>
      </c>
      <c r="F764" t="s">
        <v>3286</v>
      </c>
      <c r="G764" t="s">
        <v>3287</v>
      </c>
      <c r="H764" t="s">
        <v>3288</v>
      </c>
      <c r="I764" t="s">
        <v>18</v>
      </c>
      <c r="J764" t="s">
        <v>3284</v>
      </c>
      <c r="K764" t="s">
        <v>3284</v>
      </c>
      <c r="L764" t="s">
        <v>3284</v>
      </c>
    </row>
    <row r="765" spans="1:12">
      <c r="A765" s="2">
        <v>1982</v>
      </c>
      <c r="B765" s="2" t="s">
        <v>12</v>
      </c>
      <c r="C765" s="2">
        <v>65</v>
      </c>
      <c r="D765" s="2" t="s">
        <v>21</v>
      </c>
      <c r="E765" s="2" t="s">
        <v>2370</v>
      </c>
      <c r="F765" t="s">
        <v>3289</v>
      </c>
      <c r="G765" t="s">
        <v>3290</v>
      </c>
      <c r="H765" t="s">
        <v>3291</v>
      </c>
      <c r="I765" t="s">
        <v>18</v>
      </c>
      <c r="J765" t="s">
        <v>3284</v>
      </c>
      <c r="K765" t="s">
        <v>3284</v>
      </c>
      <c r="L765" t="s">
        <v>3284</v>
      </c>
    </row>
    <row r="766" spans="1:12">
      <c r="A766" s="2">
        <v>1983</v>
      </c>
      <c r="B766" s="2" t="s">
        <v>104</v>
      </c>
      <c r="C766" s="2">
        <v>60</v>
      </c>
      <c r="D766" s="2" t="s">
        <v>35</v>
      </c>
      <c r="E766" s="2" t="s">
        <v>3292</v>
      </c>
      <c r="F766" t="s">
        <v>3293</v>
      </c>
      <c r="G766" t="s">
        <v>3294</v>
      </c>
      <c r="H766" t="s">
        <v>3295</v>
      </c>
      <c r="I766" t="s">
        <v>18</v>
      </c>
      <c r="J766" t="s">
        <v>3284</v>
      </c>
      <c r="K766" t="s">
        <v>3284</v>
      </c>
      <c r="L766" t="s">
        <v>3284</v>
      </c>
    </row>
    <row r="767" spans="1:12">
      <c r="A767" s="2">
        <v>1984</v>
      </c>
      <c r="B767" s="2" t="s">
        <v>20</v>
      </c>
      <c r="C767" s="2">
        <v>62</v>
      </c>
      <c r="D767" s="2" t="s">
        <v>35</v>
      </c>
      <c r="E767" s="2" t="s">
        <v>3296</v>
      </c>
      <c r="F767" t="s">
        <v>3297</v>
      </c>
      <c r="G767" t="s">
        <v>3298</v>
      </c>
      <c r="H767" t="s">
        <v>3299</v>
      </c>
      <c r="I767" t="s">
        <v>3300</v>
      </c>
      <c r="J767" t="s">
        <v>3284</v>
      </c>
      <c r="K767" t="s">
        <v>3284</v>
      </c>
      <c r="L767" t="s">
        <v>3284</v>
      </c>
    </row>
    <row r="768" spans="1:12">
      <c r="A768" s="2">
        <v>1985</v>
      </c>
      <c r="B768" s="2" t="s">
        <v>12</v>
      </c>
      <c r="C768" s="2">
        <v>66</v>
      </c>
      <c r="D768" s="2" t="s">
        <v>21</v>
      </c>
      <c r="E768" s="2" t="s">
        <v>2370</v>
      </c>
      <c r="F768" t="s">
        <v>3301</v>
      </c>
      <c r="G768" t="s">
        <v>3302</v>
      </c>
      <c r="H768" t="s">
        <v>3303</v>
      </c>
      <c r="I768" t="s">
        <v>18</v>
      </c>
      <c r="J768" t="s">
        <v>3284</v>
      </c>
      <c r="K768" t="s">
        <v>3284</v>
      </c>
      <c r="L768" t="s">
        <v>3284</v>
      </c>
    </row>
    <row r="769" spans="1:12">
      <c r="A769" s="2">
        <v>1986</v>
      </c>
      <c r="B769" s="2" t="s">
        <v>12</v>
      </c>
      <c r="C769" s="2">
        <v>72</v>
      </c>
      <c r="D769" s="2" t="s">
        <v>21</v>
      </c>
      <c r="E769" s="2" t="s">
        <v>1195</v>
      </c>
      <c r="F769" t="s">
        <v>3304</v>
      </c>
      <c r="G769" t="s">
        <v>3305</v>
      </c>
      <c r="H769" t="s">
        <v>3306</v>
      </c>
      <c r="I769" t="s">
        <v>18</v>
      </c>
      <c r="J769" t="s">
        <v>3284</v>
      </c>
      <c r="K769" t="s">
        <v>3284</v>
      </c>
      <c r="L769" t="s">
        <v>3284</v>
      </c>
    </row>
    <row r="770" spans="1:12">
      <c r="A770" s="2">
        <v>1987</v>
      </c>
      <c r="B770" s="2" t="s">
        <v>12</v>
      </c>
      <c r="C770" s="2">
        <v>64</v>
      </c>
      <c r="D770" s="2" t="s">
        <v>35</v>
      </c>
      <c r="E770" s="2" t="s">
        <v>2370</v>
      </c>
      <c r="F770" t="s">
        <v>3307</v>
      </c>
      <c r="G770" t="s">
        <v>3308</v>
      </c>
      <c r="H770" t="s">
        <v>3309</v>
      </c>
      <c r="I770" t="s">
        <v>18</v>
      </c>
      <c r="J770" t="s">
        <v>3284</v>
      </c>
      <c r="K770" t="s">
        <v>3284</v>
      </c>
      <c r="L770" t="s">
        <v>3284</v>
      </c>
    </row>
    <row r="771" spans="1:12">
      <c r="A771" s="2">
        <v>1988</v>
      </c>
      <c r="B771" s="2" t="s">
        <v>12</v>
      </c>
      <c r="C771" s="2">
        <v>55</v>
      </c>
      <c r="D771" s="2" t="s">
        <v>35</v>
      </c>
      <c r="E771" s="2" t="s">
        <v>1925</v>
      </c>
      <c r="F771" t="s">
        <v>3310</v>
      </c>
      <c r="G771" t="s">
        <v>3311</v>
      </c>
      <c r="H771" t="s">
        <v>3312</v>
      </c>
      <c r="I771" t="s">
        <v>18</v>
      </c>
      <c r="J771" t="s">
        <v>3284</v>
      </c>
      <c r="K771" t="s">
        <v>3284</v>
      </c>
      <c r="L771" t="s">
        <v>3284</v>
      </c>
    </row>
    <row r="772" spans="1:12">
      <c r="A772" s="2">
        <v>1989</v>
      </c>
      <c r="B772" s="2" t="s">
        <v>20</v>
      </c>
      <c r="C772" s="2">
        <v>68</v>
      </c>
      <c r="D772" s="2" t="s">
        <v>21</v>
      </c>
      <c r="E772" s="2" t="s">
        <v>3313</v>
      </c>
      <c r="F772" t="s">
        <v>3314</v>
      </c>
      <c r="G772" t="s">
        <v>3315</v>
      </c>
      <c r="H772" t="s">
        <v>3316</v>
      </c>
      <c r="I772" t="s">
        <v>18</v>
      </c>
      <c r="J772" t="s">
        <v>3284</v>
      </c>
      <c r="K772" t="s">
        <v>3284</v>
      </c>
      <c r="L772" t="s">
        <v>3284</v>
      </c>
    </row>
    <row r="773" spans="1:12">
      <c r="A773" s="2">
        <v>1990</v>
      </c>
      <c r="B773" s="2" t="s">
        <v>20</v>
      </c>
      <c r="C773" s="2">
        <v>50</v>
      </c>
      <c r="D773" s="2" t="s">
        <v>35</v>
      </c>
      <c r="E773" s="2" t="s">
        <v>3317</v>
      </c>
      <c r="F773" t="s">
        <v>3318</v>
      </c>
      <c r="G773" t="s">
        <v>3319</v>
      </c>
      <c r="H773" t="s">
        <v>3320</v>
      </c>
      <c r="I773" t="s">
        <v>18</v>
      </c>
      <c r="J773" t="s">
        <v>3284</v>
      </c>
      <c r="K773" t="s">
        <v>3284</v>
      </c>
      <c r="L773" t="s">
        <v>3284</v>
      </c>
    </row>
    <row r="774" spans="1:12">
      <c r="A774" s="2">
        <v>1991</v>
      </c>
      <c r="B774" s="2" t="s">
        <v>12</v>
      </c>
      <c r="C774" s="2">
        <v>58</v>
      </c>
      <c r="D774" s="2" t="s">
        <v>35</v>
      </c>
      <c r="E774" s="2" t="s">
        <v>1925</v>
      </c>
      <c r="F774" t="s">
        <v>3321</v>
      </c>
      <c r="G774" t="s">
        <v>3322</v>
      </c>
      <c r="H774" t="s">
        <v>3323</v>
      </c>
      <c r="I774" t="s">
        <v>3324</v>
      </c>
      <c r="J774" t="s">
        <v>3284</v>
      </c>
      <c r="K774" t="s">
        <v>3284</v>
      </c>
      <c r="L774" t="s">
        <v>3284</v>
      </c>
    </row>
    <row r="775" spans="1:12">
      <c r="A775" s="2">
        <v>1992</v>
      </c>
      <c r="B775" s="2" t="s">
        <v>12</v>
      </c>
      <c r="C775" s="2">
        <v>50</v>
      </c>
      <c r="D775" s="2" t="s">
        <v>35</v>
      </c>
      <c r="E775" s="2" t="s">
        <v>1965</v>
      </c>
      <c r="F775" t="s">
        <v>3325</v>
      </c>
      <c r="G775" t="s">
        <v>3326</v>
      </c>
      <c r="H775" t="s">
        <v>3327</v>
      </c>
      <c r="I775" t="s">
        <v>18</v>
      </c>
      <c r="J775" t="s">
        <v>3284</v>
      </c>
      <c r="K775" t="s">
        <v>3284</v>
      </c>
      <c r="L775" t="s">
        <v>3284</v>
      </c>
    </row>
    <row r="776" spans="1:12">
      <c r="A776" s="2">
        <v>1993</v>
      </c>
      <c r="B776" s="2" t="s">
        <v>20</v>
      </c>
      <c r="C776" s="2">
        <v>50</v>
      </c>
      <c r="D776" s="2" t="s">
        <v>35</v>
      </c>
      <c r="E776" s="2" t="s">
        <v>580</v>
      </c>
      <c r="F776" t="s">
        <v>3328</v>
      </c>
      <c r="G776" t="s">
        <v>3329</v>
      </c>
      <c r="H776" t="s">
        <v>3330</v>
      </c>
      <c r="I776" t="s">
        <v>3331</v>
      </c>
      <c r="J776" t="s">
        <v>3284</v>
      </c>
      <c r="K776" t="s">
        <v>3284</v>
      </c>
      <c r="L776" t="s">
        <v>3284</v>
      </c>
    </row>
    <row r="777" spans="1:12">
      <c r="A777" s="2">
        <v>1994</v>
      </c>
      <c r="B777" s="2" t="s">
        <v>12</v>
      </c>
      <c r="C777" s="2">
        <v>48</v>
      </c>
      <c r="D777" s="2" t="s">
        <v>35</v>
      </c>
      <c r="E777" s="2" t="s">
        <v>3332</v>
      </c>
      <c r="F777" t="s">
        <v>3333</v>
      </c>
      <c r="G777" t="s">
        <v>862</v>
      </c>
      <c r="H777" t="s">
        <v>3334</v>
      </c>
      <c r="I777" t="s">
        <v>18</v>
      </c>
      <c r="J777" t="s">
        <v>3284</v>
      </c>
      <c r="K777" t="s">
        <v>3284</v>
      </c>
      <c r="L777" t="s">
        <v>3284</v>
      </c>
    </row>
    <row r="778" spans="1:12">
      <c r="A778" s="2">
        <v>1995</v>
      </c>
      <c r="B778" s="2" t="s">
        <v>12</v>
      </c>
      <c r="C778" s="2">
        <v>42</v>
      </c>
      <c r="D778" s="2" t="s">
        <v>35</v>
      </c>
      <c r="E778" s="2" t="s">
        <v>3332</v>
      </c>
      <c r="F778" t="s">
        <v>3335</v>
      </c>
      <c r="G778" t="s">
        <v>3336</v>
      </c>
      <c r="H778" t="s">
        <v>3337</v>
      </c>
      <c r="I778" t="s">
        <v>18</v>
      </c>
      <c r="J778" t="s">
        <v>3284</v>
      </c>
      <c r="K778" t="s">
        <v>3284</v>
      </c>
      <c r="L778" t="s">
        <v>3284</v>
      </c>
    </row>
    <row r="779" spans="1:12">
      <c r="A779" s="2">
        <v>1996</v>
      </c>
      <c r="B779" s="2" t="s">
        <v>20</v>
      </c>
      <c r="C779" s="2">
        <v>50</v>
      </c>
      <c r="D779" s="2" t="s">
        <v>35</v>
      </c>
      <c r="E779" s="2" t="s">
        <v>3338</v>
      </c>
      <c r="F779" t="s">
        <v>3339</v>
      </c>
      <c r="G779" t="s">
        <v>3340</v>
      </c>
      <c r="H779" t="s">
        <v>3341</v>
      </c>
      <c r="I779" t="s">
        <v>18</v>
      </c>
      <c r="J779" t="s">
        <v>3284</v>
      </c>
      <c r="K779" t="s">
        <v>3284</v>
      </c>
      <c r="L779" t="s">
        <v>3284</v>
      </c>
    </row>
    <row r="780" spans="1:12">
      <c r="A780" s="2">
        <v>1998</v>
      </c>
      <c r="B780" s="2" t="s">
        <v>12</v>
      </c>
      <c r="C780" s="2">
        <v>60</v>
      </c>
      <c r="D780" s="2" t="s">
        <v>35</v>
      </c>
      <c r="E780" s="2" t="s">
        <v>2266</v>
      </c>
      <c r="F780" t="s">
        <v>3342</v>
      </c>
      <c r="G780" t="s">
        <v>3343</v>
      </c>
      <c r="H780" t="s">
        <v>3344</v>
      </c>
      <c r="I780" t="s">
        <v>18</v>
      </c>
      <c r="J780" t="s">
        <v>3284</v>
      </c>
      <c r="K780" t="s">
        <v>3284</v>
      </c>
      <c r="L780" t="s">
        <v>3284</v>
      </c>
    </row>
    <row r="781" spans="1:12">
      <c r="A781" s="2">
        <v>2001</v>
      </c>
      <c r="B781" s="2" t="s">
        <v>12</v>
      </c>
      <c r="C781" s="2">
        <v>58</v>
      </c>
      <c r="D781" s="2" t="s">
        <v>35</v>
      </c>
      <c r="E781" s="2" t="s">
        <v>2867</v>
      </c>
      <c r="F781" t="s">
        <v>3345</v>
      </c>
      <c r="G781" t="s">
        <v>3346</v>
      </c>
      <c r="H781" t="s">
        <v>3347</v>
      </c>
      <c r="I781" t="s">
        <v>18</v>
      </c>
      <c r="J781" t="s">
        <v>3284</v>
      </c>
      <c r="K781" t="s">
        <v>3284</v>
      </c>
      <c r="L781" t="s">
        <v>3284</v>
      </c>
    </row>
    <row r="782" spans="1:12">
      <c r="A782" s="2">
        <v>2002</v>
      </c>
      <c r="B782" s="2" t="s">
        <v>12</v>
      </c>
      <c r="C782" s="2">
        <v>68</v>
      </c>
      <c r="D782" s="2" t="s">
        <v>21</v>
      </c>
      <c r="E782" s="2" t="s">
        <v>1195</v>
      </c>
      <c r="F782" t="s">
        <v>3348</v>
      </c>
      <c r="G782" t="s">
        <v>3349</v>
      </c>
      <c r="H782" t="s">
        <v>3350</v>
      </c>
      <c r="I782" t="s">
        <v>3351</v>
      </c>
      <c r="J782" t="s">
        <v>3284</v>
      </c>
      <c r="K782" t="s">
        <v>3284</v>
      </c>
      <c r="L782" t="s">
        <v>3284</v>
      </c>
    </row>
    <row r="783" spans="1:12">
      <c r="A783" s="2">
        <v>2003</v>
      </c>
      <c r="B783" s="2" t="s">
        <v>12</v>
      </c>
      <c r="C783" s="2">
        <v>48</v>
      </c>
      <c r="D783" s="2" t="s">
        <v>35</v>
      </c>
      <c r="E783" s="2" t="s">
        <v>2478</v>
      </c>
      <c r="F783" t="s">
        <v>3352</v>
      </c>
      <c r="G783" t="s">
        <v>3353</v>
      </c>
      <c r="H783" t="s">
        <v>3354</v>
      </c>
      <c r="I783" t="s">
        <v>18</v>
      </c>
      <c r="J783" t="s">
        <v>3284</v>
      </c>
      <c r="K783" t="s">
        <v>3284</v>
      </c>
      <c r="L783" t="s">
        <v>3284</v>
      </c>
    </row>
    <row r="784" spans="1:12">
      <c r="A784" s="2">
        <v>2004</v>
      </c>
      <c r="B784" s="2" t="s">
        <v>12</v>
      </c>
      <c r="C784" s="2">
        <v>64</v>
      </c>
      <c r="D784" s="2" t="s">
        <v>35</v>
      </c>
      <c r="E784" s="2" t="s">
        <v>3355</v>
      </c>
      <c r="F784" t="s">
        <v>3356</v>
      </c>
      <c r="G784" t="s">
        <v>3357</v>
      </c>
      <c r="H784" t="s">
        <v>3358</v>
      </c>
      <c r="I784" t="s">
        <v>3359</v>
      </c>
      <c r="J784" t="s">
        <v>3284</v>
      </c>
      <c r="K784" t="s">
        <v>3284</v>
      </c>
      <c r="L784" t="s">
        <v>3284</v>
      </c>
    </row>
    <row r="785" spans="1:12">
      <c r="A785" s="2">
        <v>2005</v>
      </c>
      <c r="B785" s="2" t="s">
        <v>12</v>
      </c>
      <c r="C785" s="2">
        <v>66</v>
      </c>
      <c r="D785" s="2" t="s">
        <v>21</v>
      </c>
      <c r="E785" s="2" t="s">
        <v>2867</v>
      </c>
      <c r="F785" t="s">
        <v>3360</v>
      </c>
      <c r="G785" t="s">
        <v>3361</v>
      </c>
      <c r="H785" t="s">
        <v>3362</v>
      </c>
      <c r="I785" t="s">
        <v>18</v>
      </c>
      <c r="J785" t="s">
        <v>3284</v>
      </c>
      <c r="K785" t="s">
        <v>3284</v>
      </c>
      <c r="L785" t="s">
        <v>3284</v>
      </c>
    </row>
    <row r="786" spans="1:12">
      <c r="A786" s="2">
        <v>2006</v>
      </c>
      <c r="B786" s="2" t="s">
        <v>104</v>
      </c>
      <c r="C786" s="2">
        <v>75</v>
      </c>
      <c r="D786" s="2" t="s">
        <v>13</v>
      </c>
      <c r="E786" s="2" t="s">
        <v>3363</v>
      </c>
      <c r="F786" t="s">
        <v>3364</v>
      </c>
      <c r="G786" t="s">
        <v>3365</v>
      </c>
      <c r="H786" t="s">
        <v>3366</v>
      </c>
      <c r="I786" t="s">
        <v>18</v>
      </c>
      <c r="J786" t="s">
        <v>3284</v>
      </c>
      <c r="K786" t="s">
        <v>3284</v>
      </c>
      <c r="L786" t="s">
        <v>3284</v>
      </c>
    </row>
    <row r="787" spans="1:12">
      <c r="A787" s="2">
        <v>2007</v>
      </c>
      <c r="B787" s="2" t="s">
        <v>12</v>
      </c>
      <c r="C787" s="2">
        <v>74</v>
      </c>
      <c r="D787" s="2" t="s">
        <v>21</v>
      </c>
      <c r="E787" s="2" t="s">
        <v>1195</v>
      </c>
      <c r="F787" t="s">
        <v>3367</v>
      </c>
      <c r="G787" t="s">
        <v>3368</v>
      </c>
      <c r="H787" t="s">
        <v>452</v>
      </c>
      <c r="I787" t="s">
        <v>18</v>
      </c>
      <c r="J787" t="s">
        <v>3284</v>
      </c>
      <c r="K787" t="s">
        <v>3284</v>
      </c>
      <c r="L787" t="s">
        <v>3284</v>
      </c>
    </row>
    <row r="788" spans="1:12">
      <c r="A788" s="2">
        <v>2012</v>
      </c>
      <c r="B788" s="2" t="s">
        <v>12</v>
      </c>
      <c r="C788" s="2">
        <v>58</v>
      </c>
      <c r="D788" s="2" t="s">
        <v>35</v>
      </c>
      <c r="E788" s="2" t="s">
        <v>1925</v>
      </c>
      <c r="F788" t="s">
        <v>3369</v>
      </c>
      <c r="G788" t="s">
        <v>3370</v>
      </c>
      <c r="H788" t="s">
        <v>3371</v>
      </c>
      <c r="I788" t="s">
        <v>3372</v>
      </c>
      <c r="J788" t="s">
        <v>3373</v>
      </c>
      <c r="K788" t="s">
        <v>3373</v>
      </c>
      <c r="L788" t="s">
        <v>3373</v>
      </c>
    </row>
    <row r="789" spans="1:12">
      <c r="A789" s="2">
        <v>2014</v>
      </c>
      <c r="B789" s="2" t="s">
        <v>12</v>
      </c>
      <c r="C789" s="2">
        <v>40</v>
      </c>
      <c r="D789" s="2" t="s">
        <v>35</v>
      </c>
      <c r="E789" s="2" t="s">
        <v>3155</v>
      </c>
      <c r="F789" t="s">
        <v>3374</v>
      </c>
      <c r="G789" t="s">
        <v>3375</v>
      </c>
      <c r="H789" t="s">
        <v>3376</v>
      </c>
      <c r="I789" t="s">
        <v>3372</v>
      </c>
      <c r="J789" t="s">
        <v>3373</v>
      </c>
      <c r="K789" t="s">
        <v>3373</v>
      </c>
      <c r="L789" t="s">
        <v>3373</v>
      </c>
    </row>
    <row r="790" spans="1:12">
      <c r="A790" s="2">
        <v>2016</v>
      </c>
      <c r="B790" s="2" t="s">
        <v>12</v>
      </c>
      <c r="C790" s="2">
        <v>45</v>
      </c>
      <c r="D790" s="2" t="s">
        <v>35</v>
      </c>
      <c r="E790" s="2" t="s">
        <v>1925</v>
      </c>
      <c r="F790" t="s">
        <v>3377</v>
      </c>
      <c r="G790" t="s">
        <v>3378</v>
      </c>
      <c r="H790" t="s">
        <v>3379</v>
      </c>
      <c r="I790" t="s">
        <v>3372</v>
      </c>
      <c r="J790" t="s">
        <v>3373</v>
      </c>
      <c r="K790" t="s">
        <v>3373</v>
      </c>
      <c r="L790" t="s">
        <v>3373</v>
      </c>
    </row>
    <row r="791" spans="1:12">
      <c r="A791" s="2">
        <v>2017</v>
      </c>
      <c r="B791" s="2" t="s">
        <v>46</v>
      </c>
      <c r="C791" s="2">
        <v>52</v>
      </c>
      <c r="D791" s="2" t="s">
        <v>35</v>
      </c>
      <c r="E791" s="2" t="s">
        <v>3380</v>
      </c>
      <c r="F791" t="s">
        <v>3381</v>
      </c>
      <c r="G791" t="s">
        <v>3382</v>
      </c>
      <c r="H791" t="s">
        <v>3383</v>
      </c>
      <c r="I791" t="s">
        <v>3372</v>
      </c>
      <c r="J791" t="s">
        <v>3373</v>
      </c>
      <c r="K791" t="s">
        <v>3373</v>
      </c>
      <c r="L791" t="s">
        <v>3373</v>
      </c>
    </row>
    <row r="792" spans="1:12">
      <c r="A792" s="2">
        <v>2018</v>
      </c>
      <c r="B792" s="2" t="s">
        <v>12</v>
      </c>
      <c r="C792" s="2">
        <v>42</v>
      </c>
      <c r="D792" s="2" t="s">
        <v>35</v>
      </c>
      <c r="E792" s="2" t="s">
        <v>2270</v>
      </c>
      <c r="F792" t="s">
        <v>3384</v>
      </c>
      <c r="G792" t="s">
        <v>3385</v>
      </c>
      <c r="H792" t="s">
        <v>3386</v>
      </c>
      <c r="I792" t="s">
        <v>3372</v>
      </c>
      <c r="J792" t="s">
        <v>3373</v>
      </c>
      <c r="K792" t="s">
        <v>3373</v>
      </c>
      <c r="L792" t="s">
        <v>3373</v>
      </c>
    </row>
    <row r="793" spans="1:12">
      <c r="A793" s="2">
        <v>2023</v>
      </c>
      <c r="B793" s="2" t="s">
        <v>12</v>
      </c>
      <c r="C793" s="2">
        <v>46</v>
      </c>
      <c r="D793" s="2" t="s">
        <v>35</v>
      </c>
      <c r="E793" s="2" t="s">
        <v>2867</v>
      </c>
      <c r="F793" t="s">
        <v>3387</v>
      </c>
      <c r="G793" t="s">
        <v>3388</v>
      </c>
      <c r="H793" t="s">
        <v>3389</v>
      </c>
      <c r="I793" t="s">
        <v>3372</v>
      </c>
      <c r="J793" t="s">
        <v>3373</v>
      </c>
      <c r="K793" t="s">
        <v>3373</v>
      </c>
      <c r="L793" t="s">
        <v>3373</v>
      </c>
    </row>
    <row r="794" spans="1:12">
      <c r="A794" s="2">
        <v>2040</v>
      </c>
      <c r="B794" s="2" t="s">
        <v>12</v>
      </c>
      <c r="C794" s="2">
        <v>52</v>
      </c>
      <c r="D794" s="2" t="s">
        <v>35</v>
      </c>
      <c r="E794" s="2" t="s">
        <v>3390</v>
      </c>
      <c r="F794" t="s">
        <v>3391</v>
      </c>
      <c r="G794" t="s">
        <v>452</v>
      </c>
      <c r="H794" t="s">
        <v>246</v>
      </c>
      <c r="I794" t="s">
        <v>3392</v>
      </c>
      <c r="J794" t="s">
        <v>3393</v>
      </c>
      <c r="K794" t="s">
        <v>3393</v>
      </c>
      <c r="L794" t="s">
        <v>3393</v>
      </c>
    </row>
    <row r="795" spans="1:12">
      <c r="A795" s="2">
        <v>2041</v>
      </c>
      <c r="B795" s="2" t="s">
        <v>104</v>
      </c>
      <c r="C795" s="2">
        <v>45</v>
      </c>
      <c r="D795" s="2" t="s">
        <v>35</v>
      </c>
      <c r="E795" s="2" t="s">
        <v>2043</v>
      </c>
      <c r="F795" t="s">
        <v>3394</v>
      </c>
      <c r="G795" t="s">
        <v>452</v>
      </c>
      <c r="H795" t="s">
        <v>246</v>
      </c>
      <c r="I795" t="s">
        <v>3392</v>
      </c>
      <c r="J795" t="s">
        <v>3393</v>
      </c>
      <c r="K795" t="s">
        <v>3393</v>
      </c>
      <c r="L795" t="s">
        <v>3393</v>
      </c>
    </row>
    <row r="796" spans="1:12">
      <c r="A796" s="2">
        <v>2042</v>
      </c>
      <c r="B796" s="2" t="s">
        <v>104</v>
      </c>
      <c r="C796" s="2">
        <v>50</v>
      </c>
      <c r="D796" s="2" t="s">
        <v>35</v>
      </c>
      <c r="E796" s="2" t="s">
        <v>3395</v>
      </c>
      <c r="F796" t="s">
        <v>3396</v>
      </c>
      <c r="G796" t="s">
        <v>3397</v>
      </c>
      <c r="H796" t="s">
        <v>452</v>
      </c>
      <c r="I796" t="s">
        <v>3392</v>
      </c>
      <c r="J796" t="s">
        <v>3393</v>
      </c>
      <c r="K796" t="s">
        <v>3393</v>
      </c>
      <c r="L796" t="s">
        <v>3393</v>
      </c>
    </row>
    <row r="797" spans="1:12">
      <c r="A797" s="2">
        <v>2043</v>
      </c>
      <c r="B797" s="2" t="s">
        <v>12</v>
      </c>
      <c r="C797" s="2">
        <v>65</v>
      </c>
      <c r="D797" s="2" t="s">
        <v>21</v>
      </c>
      <c r="E797" s="2" t="s">
        <v>2867</v>
      </c>
      <c r="F797" t="s">
        <v>3398</v>
      </c>
      <c r="G797" t="s">
        <v>3399</v>
      </c>
      <c r="H797" t="s">
        <v>3400</v>
      </c>
      <c r="I797" t="s">
        <v>18</v>
      </c>
      <c r="J797" t="s">
        <v>201</v>
      </c>
      <c r="K797" t="s">
        <v>201</v>
      </c>
      <c r="L797" t="s">
        <v>201</v>
      </c>
    </row>
    <row r="798" spans="1:12">
      <c r="A798" s="2">
        <v>2044</v>
      </c>
      <c r="B798" s="2" t="s">
        <v>46</v>
      </c>
      <c r="C798" s="2">
        <v>81</v>
      </c>
      <c r="D798" s="2" t="s">
        <v>28</v>
      </c>
      <c r="E798" s="2" t="s">
        <v>3401</v>
      </c>
      <c r="F798" t="s">
        <v>3402</v>
      </c>
      <c r="G798" t="s">
        <v>3403</v>
      </c>
      <c r="H798" t="s">
        <v>3404</v>
      </c>
      <c r="I798" t="s">
        <v>3405</v>
      </c>
      <c r="J798" t="s">
        <v>3406</v>
      </c>
      <c r="K798" t="s">
        <v>3406</v>
      </c>
      <c r="L798" t="s">
        <v>3406</v>
      </c>
    </row>
    <row r="799" spans="1:12">
      <c r="A799" s="2">
        <v>2046</v>
      </c>
      <c r="B799" s="2" t="s">
        <v>20</v>
      </c>
      <c r="C799" s="2">
        <v>40</v>
      </c>
      <c r="D799" s="2" t="s">
        <v>35</v>
      </c>
      <c r="E799" s="2" t="s">
        <v>3407</v>
      </c>
      <c r="F799" t="s">
        <v>3408</v>
      </c>
      <c r="G799" t="s">
        <v>3409</v>
      </c>
      <c r="H799" t="s">
        <v>452</v>
      </c>
      <c r="I799" t="s">
        <v>18</v>
      </c>
      <c r="J799" t="s">
        <v>3410</v>
      </c>
      <c r="K799" t="s">
        <v>3410</v>
      </c>
      <c r="L799" t="s">
        <v>452</v>
      </c>
    </row>
    <row r="800" spans="1:12">
      <c r="A800" s="2">
        <v>2049</v>
      </c>
      <c r="B800" s="2" t="s">
        <v>12</v>
      </c>
      <c r="C800" s="2">
        <v>63</v>
      </c>
      <c r="D800" s="2" t="s">
        <v>35</v>
      </c>
      <c r="E800" s="2" t="s">
        <v>2370</v>
      </c>
      <c r="F800" t="s">
        <v>3411</v>
      </c>
      <c r="G800" t="s">
        <v>3412</v>
      </c>
      <c r="H800" t="s">
        <v>3413</v>
      </c>
      <c r="I800" t="s">
        <v>18</v>
      </c>
      <c r="J800" t="s">
        <v>3414</v>
      </c>
      <c r="K800" t="s">
        <v>3415</v>
      </c>
      <c r="L800" t="s">
        <v>3416</v>
      </c>
    </row>
    <row r="801" spans="1:12">
      <c r="A801" s="2">
        <v>2051</v>
      </c>
      <c r="B801" s="2" t="s">
        <v>12</v>
      </c>
      <c r="C801" s="2">
        <v>65</v>
      </c>
      <c r="D801" s="2" t="s">
        <v>21</v>
      </c>
      <c r="E801" s="2" t="s">
        <v>1925</v>
      </c>
      <c r="F801" t="s">
        <v>3417</v>
      </c>
      <c r="G801" t="s">
        <v>3418</v>
      </c>
      <c r="H801" t="s">
        <v>3419</v>
      </c>
      <c r="I801" t="s">
        <v>18</v>
      </c>
      <c r="J801" t="s">
        <v>221</v>
      </c>
      <c r="K801" t="s">
        <v>221</v>
      </c>
      <c r="L801" t="s">
        <v>221</v>
      </c>
    </row>
  </sheetData>
  <sortState ref="A2:L801">
    <sortCondition ref="A2"/>
  </sortState>
  <conditionalFormatting sqref="A1">
    <cfRule type="duplicateValues" dxfId="0" priority="802"/>
  </conditionalFormatting>
  <conditionalFormatting sqref="A2">
    <cfRule type="duplicateValues" dxfId="0" priority="801"/>
  </conditionalFormatting>
  <conditionalFormatting sqref="A3">
    <cfRule type="duplicateValues" dxfId="0" priority="800"/>
  </conditionalFormatting>
  <conditionalFormatting sqref="A4">
    <cfRule type="duplicateValues" dxfId="0" priority="799"/>
  </conditionalFormatting>
  <conditionalFormatting sqref="A5">
    <cfRule type="duplicateValues" dxfId="0" priority="798"/>
  </conditionalFormatting>
  <conditionalFormatting sqref="A6">
    <cfRule type="duplicateValues" dxfId="0" priority="797"/>
  </conditionalFormatting>
  <conditionalFormatting sqref="A7">
    <cfRule type="duplicateValues" dxfId="0" priority="796"/>
  </conditionalFormatting>
  <conditionalFormatting sqref="A8">
    <cfRule type="duplicateValues" dxfId="0" priority="795"/>
  </conditionalFormatting>
  <conditionalFormatting sqref="A9">
    <cfRule type="duplicateValues" dxfId="0" priority="794"/>
  </conditionalFormatting>
  <conditionalFormatting sqref="A10">
    <cfRule type="duplicateValues" dxfId="0" priority="793"/>
  </conditionalFormatting>
  <conditionalFormatting sqref="A11">
    <cfRule type="duplicateValues" dxfId="0" priority="792"/>
  </conditionalFormatting>
  <conditionalFormatting sqref="A12">
    <cfRule type="duplicateValues" dxfId="0" priority="791"/>
  </conditionalFormatting>
  <conditionalFormatting sqref="A13">
    <cfRule type="duplicateValues" dxfId="0" priority="790"/>
  </conditionalFormatting>
  <conditionalFormatting sqref="A14">
    <cfRule type="duplicateValues" dxfId="0" priority="789"/>
  </conditionalFormatting>
  <conditionalFormatting sqref="A15">
    <cfRule type="duplicateValues" dxfId="0" priority="788"/>
  </conditionalFormatting>
  <conditionalFormatting sqref="A16">
    <cfRule type="duplicateValues" dxfId="0" priority="787"/>
  </conditionalFormatting>
  <conditionalFormatting sqref="A17">
    <cfRule type="duplicateValues" dxfId="0" priority="786"/>
  </conditionalFormatting>
  <conditionalFormatting sqref="A18">
    <cfRule type="duplicateValues" dxfId="0" priority="785"/>
  </conditionalFormatting>
  <conditionalFormatting sqref="A19">
    <cfRule type="duplicateValues" dxfId="0" priority="784"/>
  </conditionalFormatting>
  <conditionalFormatting sqref="A20">
    <cfRule type="duplicateValues" dxfId="0" priority="783"/>
  </conditionalFormatting>
  <conditionalFormatting sqref="A21">
    <cfRule type="duplicateValues" dxfId="0" priority="782"/>
  </conditionalFormatting>
  <conditionalFormatting sqref="A22">
    <cfRule type="duplicateValues" dxfId="0" priority="781"/>
  </conditionalFormatting>
  <conditionalFormatting sqref="A23">
    <cfRule type="duplicateValues" dxfId="0" priority="780"/>
  </conditionalFormatting>
  <conditionalFormatting sqref="A24">
    <cfRule type="duplicateValues" dxfId="0" priority="779"/>
  </conditionalFormatting>
  <conditionalFormatting sqref="A25">
    <cfRule type="duplicateValues" dxfId="0" priority="778"/>
  </conditionalFormatting>
  <conditionalFormatting sqref="A26">
    <cfRule type="duplicateValues" dxfId="0" priority="777"/>
  </conditionalFormatting>
  <conditionalFormatting sqref="A27">
    <cfRule type="duplicateValues" dxfId="0" priority="776"/>
  </conditionalFormatting>
  <conditionalFormatting sqref="A28">
    <cfRule type="duplicateValues" dxfId="0" priority="775"/>
  </conditionalFormatting>
  <conditionalFormatting sqref="A29">
    <cfRule type="duplicateValues" dxfId="0" priority="774"/>
  </conditionalFormatting>
  <conditionalFormatting sqref="A30">
    <cfRule type="duplicateValues" dxfId="0" priority="773"/>
  </conditionalFormatting>
  <conditionalFormatting sqref="A31">
    <cfRule type="duplicateValues" dxfId="0" priority="772"/>
  </conditionalFormatting>
  <conditionalFormatting sqref="A32">
    <cfRule type="duplicateValues" dxfId="0" priority="771"/>
  </conditionalFormatting>
  <conditionalFormatting sqref="A33">
    <cfRule type="duplicateValues" dxfId="0" priority="770"/>
  </conditionalFormatting>
  <conditionalFormatting sqref="A34">
    <cfRule type="duplicateValues" dxfId="0" priority="769"/>
  </conditionalFormatting>
  <conditionalFormatting sqref="A35">
    <cfRule type="duplicateValues" dxfId="0" priority="768"/>
  </conditionalFormatting>
  <conditionalFormatting sqref="A36">
    <cfRule type="duplicateValues" dxfId="0" priority="767"/>
  </conditionalFormatting>
  <conditionalFormatting sqref="A37">
    <cfRule type="duplicateValues" dxfId="0" priority="766"/>
  </conditionalFormatting>
  <conditionalFormatting sqref="A38">
    <cfRule type="duplicateValues" dxfId="0" priority="765"/>
  </conditionalFormatting>
  <conditionalFormatting sqref="A39">
    <cfRule type="duplicateValues" dxfId="0" priority="764"/>
  </conditionalFormatting>
  <conditionalFormatting sqref="A40">
    <cfRule type="duplicateValues" dxfId="0" priority="763"/>
  </conditionalFormatting>
  <conditionalFormatting sqref="A41">
    <cfRule type="duplicateValues" dxfId="0" priority="762"/>
  </conditionalFormatting>
  <conditionalFormatting sqref="A42">
    <cfRule type="duplicateValues" dxfId="0" priority="761"/>
  </conditionalFormatting>
  <conditionalFormatting sqref="A43">
    <cfRule type="duplicateValues" dxfId="0" priority="760"/>
  </conditionalFormatting>
  <conditionalFormatting sqref="A44">
    <cfRule type="duplicateValues" dxfId="0" priority="759"/>
  </conditionalFormatting>
  <conditionalFormatting sqref="A45">
    <cfRule type="duplicateValues" dxfId="0" priority="758"/>
  </conditionalFormatting>
  <conditionalFormatting sqref="A46">
    <cfRule type="duplicateValues" dxfId="0" priority="757"/>
  </conditionalFormatting>
  <conditionalFormatting sqref="A47">
    <cfRule type="duplicateValues" dxfId="0" priority="756"/>
  </conditionalFormatting>
  <conditionalFormatting sqref="A48">
    <cfRule type="duplicateValues" dxfId="0" priority="755"/>
  </conditionalFormatting>
  <conditionalFormatting sqref="A49">
    <cfRule type="duplicateValues" dxfId="0" priority="754"/>
  </conditionalFormatting>
  <conditionalFormatting sqref="A50">
    <cfRule type="duplicateValues" dxfId="0" priority="753"/>
  </conditionalFormatting>
  <conditionalFormatting sqref="A51">
    <cfRule type="duplicateValues" dxfId="0" priority="752"/>
  </conditionalFormatting>
  <conditionalFormatting sqref="A52">
    <cfRule type="duplicateValues" dxfId="0" priority="751"/>
  </conditionalFormatting>
  <conditionalFormatting sqref="A53">
    <cfRule type="duplicateValues" dxfId="0" priority="750"/>
  </conditionalFormatting>
  <conditionalFormatting sqref="A54">
    <cfRule type="duplicateValues" dxfId="0" priority="749"/>
  </conditionalFormatting>
  <conditionalFormatting sqref="A55">
    <cfRule type="duplicateValues" dxfId="0" priority="748"/>
  </conditionalFormatting>
  <conditionalFormatting sqref="A56">
    <cfRule type="duplicateValues" dxfId="0" priority="747"/>
  </conditionalFormatting>
  <conditionalFormatting sqref="A57">
    <cfRule type="duplicateValues" dxfId="0" priority="746"/>
  </conditionalFormatting>
  <conditionalFormatting sqref="A58">
    <cfRule type="duplicateValues" dxfId="0" priority="745"/>
  </conditionalFormatting>
  <conditionalFormatting sqref="A59">
    <cfRule type="duplicateValues" dxfId="0" priority="744"/>
  </conditionalFormatting>
  <conditionalFormatting sqref="A60">
    <cfRule type="duplicateValues" dxfId="0" priority="743"/>
  </conditionalFormatting>
  <conditionalFormatting sqref="A61">
    <cfRule type="duplicateValues" dxfId="0" priority="742"/>
  </conditionalFormatting>
  <conditionalFormatting sqref="A62">
    <cfRule type="duplicateValues" dxfId="0" priority="741"/>
  </conditionalFormatting>
  <conditionalFormatting sqref="A63">
    <cfRule type="duplicateValues" dxfId="0" priority="740"/>
  </conditionalFormatting>
  <conditionalFormatting sqref="A64">
    <cfRule type="duplicateValues" dxfId="0" priority="739"/>
  </conditionalFormatting>
  <conditionalFormatting sqref="A65">
    <cfRule type="duplicateValues" dxfId="0" priority="738"/>
  </conditionalFormatting>
  <conditionalFormatting sqref="A66">
    <cfRule type="duplicateValues" dxfId="0" priority="737"/>
  </conditionalFormatting>
  <conditionalFormatting sqref="A67">
    <cfRule type="duplicateValues" dxfId="0" priority="736"/>
  </conditionalFormatting>
  <conditionalFormatting sqref="A68">
    <cfRule type="duplicateValues" dxfId="0" priority="735"/>
  </conditionalFormatting>
  <conditionalFormatting sqref="A69">
    <cfRule type="duplicateValues" dxfId="0" priority="734"/>
  </conditionalFormatting>
  <conditionalFormatting sqref="A70">
    <cfRule type="duplicateValues" dxfId="0" priority="733"/>
  </conditionalFormatting>
  <conditionalFormatting sqref="A71">
    <cfRule type="duplicateValues" dxfId="0" priority="732"/>
  </conditionalFormatting>
  <conditionalFormatting sqref="A72">
    <cfRule type="duplicateValues" dxfId="0" priority="731"/>
  </conditionalFormatting>
  <conditionalFormatting sqref="A73">
    <cfRule type="duplicateValues" dxfId="0" priority="730"/>
  </conditionalFormatting>
  <conditionalFormatting sqref="A74">
    <cfRule type="duplicateValues" dxfId="0" priority="729"/>
  </conditionalFormatting>
  <conditionalFormatting sqref="A75">
    <cfRule type="duplicateValues" dxfId="0" priority="728"/>
  </conditionalFormatting>
  <conditionalFormatting sqref="A76">
    <cfRule type="duplicateValues" dxfId="0" priority="727"/>
  </conditionalFormatting>
  <conditionalFormatting sqref="A77">
    <cfRule type="duplicateValues" dxfId="0" priority="726"/>
  </conditionalFormatting>
  <conditionalFormatting sqref="A78">
    <cfRule type="duplicateValues" dxfId="0" priority="725"/>
  </conditionalFormatting>
  <conditionalFormatting sqref="A79">
    <cfRule type="duplicateValues" dxfId="0" priority="724"/>
  </conditionalFormatting>
  <conditionalFormatting sqref="A80">
    <cfRule type="duplicateValues" dxfId="0" priority="723"/>
  </conditionalFormatting>
  <conditionalFormatting sqref="A81">
    <cfRule type="duplicateValues" dxfId="0" priority="722"/>
  </conditionalFormatting>
  <conditionalFormatting sqref="A82">
    <cfRule type="duplicateValues" dxfId="0" priority="721"/>
  </conditionalFormatting>
  <conditionalFormatting sqref="A83">
    <cfRule type="duplicateValues" dxfId="0" priority="720"/>
  </conditionalFormatting>
  <conditionalFormatting sqref="A84">
    <cfRule type="duplicateValues" dxfId="0" priority="719"/>
  </conditionalFormatting>
  <conditionalFormatting sqref="A85">
    <cfRule type="duplicateValues" dxfId="0" priority="718"/>
  </conditionalFormatting>
  <conditionalFormatting sqref="A86">
    <cfRule type="duplicateValues" dxfId="0" priority="717"/>
  </conditionalFormatting>
  <conditionalFormatting sqref="A87">
    <cfRule type="duplicateValues" dxfId="0" priority="716"/>
  </conditionalFormatting>
  <conditionalFormatting sqref="A88">
    <cfRule type="duplicateValues" dxfId="0" priority="715"/>
  </conditionalFormatting>
  <conditionalFormatting sqref="A89">
    <cfRule type="duplicateValues" dxfId="0" priority="714"/>
  </conditionalFormatting>
  <conditionalFormatting sqref="A90">
    <cfRule type="duplicateValues" dxfId="0" priority="713"/>
  </conditionalFormatting>
  <conditionalFormatting sqref="A91">
    <cfRule type="duplicateValues" dxfId="0" priority="712"/>
  </conditionalFormatting>
  <conditionalFormatting sqref="A92">
    <cfRule type="duplicateValues" dxfId="0" priority="711"/>
  </conditionalFormatting>
  <conditionalFormatting sqref="A93">
    <cfRule type="duplicateValues" dxfId="0" priority="710"/>
  </conditionalFormatting>
  <conditionalFormatting sqref="A94">
    <cfRule type="duplicateValues" dxfId="0" priority="709"/>
  </conditionalFormatting>
  <conditionalFormatting sqref="A95">
    <cfRule type="duplicateValues" dxfId="0" priority="708"/>
  </conditionalFormatting>
  <conditionalFormatting sqref="A96">
    <cfRule type="duplicateValues" dxfId="0" priority="707"/>
  </conditionalFormatting>
  <conditionalFormatting sqref="A97">
    <cfRule type="duplicateValues" dxfId="0" priority="706"/>
  </conditionalFormatting>
  <conditionalFormatting sqref="A98">
    <cfRule type="duplicateValues" dxfId="0" priority="705"/>
  </conditionalFormatting>
  <conditionalFormatting sqref="A99">
    <cfRule type="duplicateValues" dxfId="0" priority="704"/>
  </conditionalFormatting>
  <conditionalFormatting sqref="A100">
    <cfRule type="duplicateValues" dxfId="0" priority="703"/>
  </conditionalFormatting>
  <conditionalFormatting sqref="A101">
    <cfRule type="duplicateValues" dxfId="0" priority="702"/>
  </conditionalFormatting>
  <conditionalFormatting sqref="A102">
    <cfRule type="duplicateValues" dxfId="0" priority="701"/>
  </conditionalFormatting>
  <conditionalFormatting sqref="A103">
    <cfRule type="duplicateValues" dxfId="0" priority="700"/>
  </conditionalFormatting>
  <conditionalFormatting sqref="A104">
    <cfRule type="duplicateValues" dxfId="0" priority="699"/>
  </conditionalFormatting>
  <conditionalFormatting sqref="A105">
    <cfRule type="duplicateValues" dxfId="0" priority="698"/>
  </conditionalFormatting>
  <conditionalFormatting sqref="A106">
    <cfRule type="duplicateValues" dxfId="0" priority="697"/>
  </conditionalFormatting>
  <conditionalFormatting sqref="A107">
    <cfRule type="duplicateValues" dxfId="0" priority="696"/>
  </conditionalFormatting>
  <conditionalFormatting sqref="A108">
    <cfRule type="duplicateValues" dxfId="0" priority="695"/>
  </conditionalFormatting>
  <conditionalFormatting sqref="A109">
    <cfRule type="duplicateValues" dxfId="0" priority="694"/>
  </conditionalFormatting>
  <conditionalFormatting sqref="A110">
    <cfRule type="duplicateValues" dxfId="0" priority="693"/>
  </conditionalFormatting>
  <conditionalFormatting sqref="A111">
    <cfRule type="duplicateValues" dxfId="0" priority="692"/>
  </conditionalFormatting>
  <conditionalFormatting sqref="A112">
    <cfRule type="duplicateValues" dxfId="0" priority="691"/>
  </conditionalFormatting>
  <conditionalFormatting sqref="A113">
    <cfRule type="duplicateValues" dxfId="0" priority="690"/>
  </conditionalFormatting>
  <conditionalFormatting sqref="A114">
    <cfRule type="duplicateValues" dxfId="0" priority="689"/>
  </conditionalFormatting>
  <conditionalFormatting sqref="A115">
    <cfRule type="duplicateValues" dxfId="0" priority="688"/>
  </conditionalFormatting>
  <conditionalFormatting sqref="A116">
    <cfRule type="duplicateValues" dxfId="0" priority="687"/>
  </conditionalFormatting>
  <conditionalFormatting sqref="A117">
    <cfRule type="duplicateValues" dxfId="0" priority="686"/>
  </conditionalFormatting>
  <conditionalFormatting sqref="A118">
    <cfRule type="duplicateValues" dxfId="0" priority="685"/>
  </conditionalFormatting>
  <conditionalFormatting sqref="A119">
    <cfRule type="duplicateValues" dxfId="0" priority="684"/>
  </conditionalFormatting>
  <conditionalFormatting sqref="A120">
    <cfRule type="duplicateValues" dxfId="0" priority="683"/>
  </conditionalFormatting>
  <conditionalFormatting sqref="A121">
    <cfRule type="duplicateValues" dxfId="0" priority="682"/>
  </conditionalFormatting>
  <conditionalFormatting sqref="A122">
    <cfRule type="duplicateValues" dxfId="0" priority="681"/>
  </conditionalFormatting>
  <conditionalFormatting sqref="A123">
    <cfRule type="duplicateValues" dxfId="0" priority="680"/>
  </conditionalFormatting>
  <conditionalFormatting sqref="A124">
    <cfRule type="duplicateValues" dxfId="0" priority="679"/>
  </conditionalFormatting>
  <conditionalFormatting sqref="A125">
    <cfRule type="duplicateValues" dxfId="0" priority="678"/>
  </conditionalFormatting>
  <conditionalFormatting sqref="A126">
    <cfRule type="duplicateValues" dxfId="0" priority="677"/>
  </conditionalFormatting>
  <conditionalFormatting sqref="A127">
    <cfRule type="duplicateValues" dxfId="0" priority="676"/>
  </conditionalFormatting>
  <conditionalFormatting sqref="A128">
    <cfRule type="duplicateValues" dxfId="0" priority="675"/>
  </conditionalFormatting>
  <conditionalFormatting sqref="A129">
    <cfRule type="duplicateValues" dxfId="0" priority="674"/>
  </conditionalFormatting>
  <conditionalFormatting sqref="A130">
    <cfRule type="duplicateValues" dxfId="0" priority="673"/>
  </conditionalFormatting>
  <conditionalFormatting sqref="A131">
    <cfRule type="duplicateValues" dxfId="0" priority="672"/>
  </conditionalFormatting>
  <conditionalFormatting sqref="A132">
    <cfRule type="duplicateValues" dxfId="0" priority="671"/>
  </conditionalFormatting>
  <conditionalFormatting sqref="A133">
    <cfRule type="duplicateValues" dxfId="0" priority="670"/>
  </conditionalFormatting>
  <conditionalFormatting sqref="A134">
    <cfRule type="duplicateValues" dxfId="0" priority="669"/>
  </conditionalFormatting>
  <conditionalFormatting sqref="A135">
    <cfRule type="duplicateValues" dxfId="0" priority="668"/>
  </conditionalFormatting>
  <conditionalFormatting sqref="A136">
    <cfRule type="duplicateValues" dxfId="0" priority="667"/>
  </conditionalFormatting>
  <conditionalFormatting sqref="A137">
    <cfRule type="duplicateValues" dxfId="0" priority="666"/>
  </conditionalFormatting>
  <conditionalFormatting sqref="A138">
    <cfRule type="duplicateValues" dxfId="0" priority="665"/>
  </conditionalFormatting>
  <conditionalFormatting sqref="A139">
    <cfRule type="duplicateValues" dxfId="0" priority="664"/>
  </conditionalFormatting>
  <conditionalFormatting sqref="A140">
    <cfRule type="duplicateValues" dxfId="0" priority="663"/>
  </conditionalFormatting>
  <conditionalFormatting sqref="A141">
    <cfRule type="duplicateValues" dxfId="0" priority="662"/>
  </conditionalFormatting>
  <conditionalFormatting sqref="A142">
    <cfRule type="duplicateValues" dxfId="0" priority="661"/>
  </conditionalFormatting>
  <conditionalFormatting sqref="A143">
    <cfRule type="duplicateValues" dxfId="0" priority="660"/>
  </conditionalFormatting>
  <conditionalFormatting sqref="A144">
    <cfRule type="duplicateValues" dxfId="0" priority="659"/>
  </conditionalFormatting>
  <conditionalFormatting sqref="A145">
    <cfRule type="duplicateValues" dxfId="0" priority="658"/>
  </conditionalFormatting>
  <conditionalFormatting sqref="A146">
    <cfRule type="duplicateValues" dxfId="0" priority="657"/>
  </conditionalFormatting>
  <conditionalFormatting sqref="A147">
    <cfRule type="duplicateValues" dxfId="0" priority="656"/>
  </conditionalFormatting>
  <conditionalFormatting sqref="A148">
    <cfRule type="duplicateValues" dxfId="0" priority="655"/>
  </conditionalFormatting>
  <conditionalFormatting sqref="A149">
    <cfRule type="duplicateValues" dxfId="0" priority="654"/>
  </conditionalFormatting>
  <conditionalFormatting sqref="A150">
    <cfRule type="duplicateValues" dxfId="0" priority="653"/>
  </conditionalFormatting>
  <conditionalFormatting sqref="A151">
    <cfRule type="duplicateValues" dxfId="0" priority="652"/>
  </conditionalFormatting>
  <conditionalFormatting sqref="A152">
    <cfRule type="duplicateValues" dxfId="0" priority="651"/>
  </conditionalFormatting>
  <conditionalFormatting sqref="A153">
    <cfRule type="duplicateValues" dxfId="0" priority="650"/>
  </conditionalFormatting>
  <conditionalFormatting sqref="A154">
    <cfRule type="duplicateValues" dxfId="0" priority="649"/>
  </conditionalFormatting>
  <conditionalFormatting sqref="A155">
    <cfRule type="duplicateValues" dxfId="0" priority="648"/>
  </conditionalFormatting>
  <conditionalFormatting sqref="A156">
    <cfRule type="duplicateValues" dxfId="0" priority="647"/>
  </conditionalFormatting>
  <conditionalFormatting sqref="A157">
    <cfRule type="duplicateValues" dxfId="0" priority="646"/>
  </conditionalFormatting>
  <conditionalFormatting sqref="A158">
    <cfRule type="duplicateValues" dxfId="0" priority="645"/>
  </conditionalFormatting>
  <conditionalFormatting sqref="A159">
    <cfRule type="duplicateValues" dxfId="0" priority="644"/>
  </conditionalFormatting>
  <conditionalFormatting sqref="A160">
    <cfRule type="duplicateValues" dxfId="0" priority="643"/>
  </conditionalFormatting>
  <conditionalFormatting sqref="A161">
    <cfRule type="duplicateValues" dxfId="0" priority="642"/>
  </conditionalFormatting>
  <conditionalFormatting sqref="A162">
    <cfRule type="duplicateValues" dxfId="0" priority="641"/>
  </conditionalFormatting>
  <conditionalFormatting sqref="A163">
    <cfRule type="duplicateValues" dxfId="0" priority="640"/>
  </conditionalFormatting>
  <conditionalFormatting sqref="A164">
    <cfRule type="duplicateValues" dxfId="0" priority="639"/>
  </conditionalFormatting>
  <conditionalFormatting sqref="A165">
    <cfRule type="duplicateValues" dxfId="0" priority="638"/>
  </conditionalFormatting>
  <conditionalFormatting sqref="A166">
    <cfRule type="duplicateValues" dxfId="0" priority="637"/>
  </conditionalFormatting>
  <conditionalFormatting sqref="A167">
    <cfRule type="duplicateValues" dxfId="0" priority="636"/>
  </conditionalFormatting>
  <conditionalFormatting sqref="A168">
    <cfRule type="duplicateValues" dxfId="0" priority="635"/>
  </conditionalFormatting>
  <conditionalFormatting sqref="A169">
    <cfRule type="duplicateValues" dxfId="0" priority="634"/>
  </conditionalFormatting>
  <conditionalFormatting sqref="A170">
    <cfRule type="duplicateValues" dxfId="0" priority="633"/>
  </conditionalFormatting>
  <conditionalFormatting sqref="A171">
    <cfRule type="duplicateValues" dxfId="0" priority="632"/>
  </conditionalFormatting>
  <conditionalFormatting sqref="A172">
    <cfRule type="duplicateValues" dxfId="0" priority="631"/>
  </conditionalFormatting>
  <conditionalFormatting sqref="A173">
    <cfRule type="duplicateValues" dxfId="0" priority="630"/>
  </conditionalFormatting>
  <conditionalFormatting sqref="A174">
    <cfRule type="duplicateValues" dxfId="0" priority="629"/>
  </conditionalFormatting>
  <conditionalFormatting sqref="A175">
    <cfRule type="duplicateValues" dxfId="0" priority="628"/>
  </conditionalFormatting>
  <conditionalFormatting sqref="A176">
    <cfRule type="duplicateValues" dxfId="0" priority="627"/>
  </conditionalFormatting>
  <conditionalFormatting sqref="A177">
    <cfRule type="duplicateValues" dxfId="0" priority="626"/>
  </conditionalFormatting>
  <conditionalFormatting sqref="A178">
    <cfRule type="duplicateValues" dxfId="0" priority="625"/>
  </conditionalFormatting>
  <conditionalFormatting sqref="A179">
    <cfRule type="duplicateValues" dxfId="0" priority="624"/>
  </conditionalFormatting>
  <conditionalFormatting sqref="A180">
    <cfRule type="duplicateValues" dxfId="0" priority="623"/>
  </conditionalFormatting>
  <conditionalFormatting sqref="A181">
    <cfRule type="duplicateValues" dxfId="0" priority="622"/>
  </conditionalFormatting>
  <conditionalFormatting sqref="A182">
    <cfRule type="duplicateValues" dxfId="0" priority="621"/>
  </conditionalFormatting>
  <conditionalFormatting sqref="A183">
    <cfRule type="duplicateValues" dxfId="0" priority="620"/>
  </conditionalFormatting>
  <conditionalFormatting sqref="A184">
    <cfRule type="duplicateValues" dxfId="0" priority="619"/>
  </conditionalFormatting>
  <conditionalFormatting sqref="A185">
    <cfRule type="duplicateValues" dxfId="0" priority="618"/>
  </conditionalFormatting>
  <conditionalFormatting sqref="A186">
    <cfRule type="duplicateValues" dxfId="0" priority="617"/>
  </conditionalFormatting>
  <conditionalFormatting sqref="A187">
    <cfRule type="duplicateValues" dxfId="0" priority="616"/>
  </conditionalFormatting>
  <conditionalFormatting sqref="A188">
    <cfRule type="duplicateValues" dxfId="0" priority="615"/>
  </conditionalFormatting>
  <conditionalFormatting sqref="A189">
    <cfRule type="duplicateValues" dxfId="0" priority="614"/>
  </conditionalFormatting>
  <conditionalFormatting sqref="A190">
    <cfRule type="duplicateValues" dxfId="0" priority="613"/>
  </conditionalFormatting>
  <conditionalFormatting sqref="A191">
    <cfRule type="duplicateValues" dxfId="0" priority="612"/>
  </conditionalFormatting>
  <conditionalFormatting sqref="A192">
    <cfRule type="duplicateValues" dxfId="0" priority="611"/>
  </conditionalFormatting>
  <conditionalFormatting sqref="A193">
    <cfRule type="duplicateValues" dxfId="0" priority="610"/>
  </conditionalFormatting>
  <conditionalFormatting sqref="A194">
    <cfRule type="duplicateValues" dxfId="0" priority="609"/>
  </conditionalFormatting>
  <conditionalFormatting sqref="A195">
    <cfRule type="duplicateValues" dxfId="0" priority="608"/>
  </conditionalFormatting>
  <conditionalFormatting sqref="A196">
    <cfRule type="duplicateValues" dxfId="0" priority="607"/>
  </conditionalFormatting>
  <conditionalFormatting sqref="A197">
    <cfRule type="duplicateValues" dxfId="0" priority="606"/>
  </conditionalFormatting>
  <conditionalFormatting sqref="A198">
    <cfRule type="duplicateValues" dxfId="0" priority="605"/>
  </conditionalFormatting>
  <conditionalFormatting sqref="A199">
    <cfRule type="duplicateValues" dxfId="0" priority="604"/>
  </conditionalFormatting>
  <conditionalFormatting sqref="A200">
    <cfRule type="duplicateValues" dxfId="0" priority="603"/>
  </conditionalFormatting>
  <conditionalFormatting sqref="A201">
    <cfRule type="duplicateValues" dxfId="0" priority="602"/>
  </conditionalFormatting>
  <conditionalFormatting sqref="A202">
    <cfRule type="duplicateValues" dxfId="0" priority="601"/>
  </conditionalFormatting>
  <conditionalFormatting sqref="A203">
    <cfRule type="duplicateValues" dxfId="0" priority="600"/>
  </conditionalFormatting>
  <conditionalFormatting sqref="A204">
    <cfRule type="duplicateValues" dxfId="0" priority="599"/>
  </conditionalFormatting>
  <conditionalFormatting sqref="A205">
    <cfRule type="duplicateValues" dxfId="0" priority="598"/>
  </conditionalFormatting>
  <conditionalFormatting sqref="A206">
    <cfRule type="duplicateValues" dxfId="0" priority="597"/>
  </conditionalFormatting>
  <conditionalFormatting sqref="A207">
    <cfRule type="duplicateValues" dxfId="0" priority="596"/>
  </conditionalFormatting>
  <conditionalFormatting sqref="A208">
    <cfRule type="duplicateValues" dxfId="0" priority="595"/>
  </conditionalFormatting>
  <conditionalFormatting sqref="A209">
    <cfRule type="duplicateValues" dxfId="0" priority="594"/>
  </conditionalFormatting>
  <conditionalFormatting sqref="A210">
    <cfRule type="duplicateValues" dxfId="0" priority="593"/>
  </conditionalFormatting>
  <conditionalFormatting sqref="A211">
    <cfRule type="duplicateValues" dxfId="0" priority="592"/>
  </conditionalFormatting>
  <conditionalFormatting sqref="A212">
    <cfRule type="duplicateValues" dxfId="0" priority="591"/>
  </conditionalFormatting>
  <conditionalFormatting sqref="A213">
    <cfRule type="duplicateValues" dxfId="0" priority="590"/>
  </conditionalFormatting>
  <conditionalFormatting sqref="A214">
    <cfRule type="duplicateValues" dxfId="0" priority="589"/>
  </conditionalFormatting>
  <conditionalFormatting sqref="A215">
    <cfRule type="duplicateValues" dxfId="0" priority="588"/>
  </conditionalFormatting>
  <conditionalFormatting sqref="A216">
    <cfRule type="duplicateValues" dxfId="0" priority="587"/>
  </conditionalFormatting>
  <conditionalFormatting sqref="A217">
    <cfRule type="duplicateValues" dxfId="0" priority="586"/>
  </conditionalFormatting>
  <conditionalFormatting sqref="A218">
    <cfRule type="duplicateValues" dxfId="0" priority="585"/>
  </conditionalFormatting>
  <conditionalFormatting sqref="A219">
    <cfRule type="duplicateValues" dxfId="0" priority="584"/>
  </conditionalFormatting>
  <conditionalFormatting sqref="A220">
    <cfRule type="duplicateValues" dxfId="0" priority="583"/>
  </conditionalFormatting>
  <conditionalFormatting sqref="A221">
    <cfRule type="duplicateValues" dxfId="0" priority="582"/>
  </conditionalFormatting>
  <conditionalFormatting sqref="A222">
    <cfRule type="duplicateValues" dxfId="0" priority="581"/>
  </conditionalFormatting>
  <conditionalFormatting sqref="A223">
    <cfRule type="duplicateValues" dxfId="0" priority="580"/>
  </conditionalFormatting>
  <conditionalFormatting sqref="A224">
    <cfRule type="duplicateValues" dxfId="0" priority="579"/>
  </conditionalFormatting>
  <conditionalFormatting sqref="A225">
    <cfRule type="duplicateValues" dxfId="0" priority="578"/>
  </conditionalFormatting>
  <conditionalFormatting sqref="A226">
    <cfRule type="duplicateValues" dxfId="0" priority="577"/>
  </conditionalFormatting>
  <conditionalFormatting sqref="A227">
    <cfRule type="duplicateValues" dxfId="0" priority="576"/>
  </conditionalFormatting>
  <conditionalFormatting sqref="A228">
    <cfRule type="duplicateValues" dxfId="0" priority="575"/>
  </conditionalFormatting>
  <conditionalFormatting sqref="A229">
    <cfRule type="duplicateValues" dxfId="0" priority="574"/>
  </conditionalFormatting>
  <conditionalFormatting sqref="A230">
    <cfRule type="duplicateValues" dxfId="0" priority="573"/>
  </conditionalFormatting>
  <conditionalFormatting sqref="A231">
    <cfRule type="duplicateValues" dxfId="0" priority="572"/>
  </conditionalFormatting>
  <conditionalFormatting sqref="A232">
    <cfRule type="duplicateValues" dxfId="0" priority="571"/>
  </conditionalFormatting>
  <conditionalFormatting sqref="A233">
    <cfRule type="duplicateValues" dxfId="0" priority="570"/>
  </conditionalFormatting>
  <conditionalFormatting sqref="A234">
    <cfRule type="duplicateValues" dxfId="0" priority="569"/>
  </conditionalFormatting>
  <conditionalFormatting sqref="A235">
    <cfRule type="duplicateValues" dxfId="0" priority="568"/>
  </conditionalFormatting>
  <conditionalFormatting sqref="A236">
    <cfRule type="duplicateValues" dxfId="0" priority="567"/>
  </conditionalFormatting>
  <conditionalFormatting sqref="A237">
    <cfRule type="duplicateValues" dxfId="0" priority="566"/>
  </conditionalFormatting>
  <conditionalFormatting sqref="A238">
    <cfRule type="duplicateValues" dxfId="0" priority="565"/>
  </conditionalFormatting>
  <conditionalFormatting sqref="A239">
    <cfRule type="duplicateValues" dxfId="0" priority="564"/>
  </conditionalFormatting>
  <conditionalFormatting sqref="A240">
    <cfRule type="duplicateValues" dxfId="0" priority="563"/>
  </conditionalFormatting>
  <conditionalFormatting sqref="A241">
    <cfRule type="duplicateValues" dxfId="0" priority="562"/>
  </conditionalFormatting>
  <conditionalFormatting sqref="A242">
    <cfRule type="duplicateValues" dxfId="0" priority="561"/>
  </conditionalFormatting>
  <conditionalFormatting sqref="A243">
    <cfRule type="duplicateValues" dxfId="0" priority="560"/>
  </conditionalFormatting>
  <conditionalFormatting sqref="A244">
    <cfRule type="duplicateValues" dxfId="0" priority="559"/>
  </conditionalFormatting>
  <conditionalFormatting sqref="A245">
    <cfRule type="duplicateValues" dxfId="0" priority="558"/>
  </conditionalFormatting>
  <conditionalFormatting sqref="A246">
    <cfRule type="duplicateValues" dxfId="0" priority="557"/>
  </conditionalFormatting>
  <conditionalFormatting sqref="A247">
    <cfRule type="duplicateValues" dxfId="0" priority="556"/>
  </conditionalFormatting>
  <conditionalFormatting sqref="A248">
    <cfRule type="duplicateValues" dxfId="0" priority="555"/>
  </conditionalFormatting>
  <conditionalFormatting sqref="A249">
    <cfRule type="duplicateValues" dxfId="0" priority="554"/>
  </conditionalFormatting>
  <conditionalFormatting sqref="A250">
    <cfRule type="duplicateValues" dxfId="0" priority="553"/>
  </conditionalFormatting>
  <conditionalFormatting sqref="A251">
    <cfRule type="duplicateValues" dxfId="0" priority="552"/>
  </conditionalFormatting>
  <conditionalFormatting sqref="A252">
    <cfRule type="duplicateValues" dxfId="0" priority="551"/>
  </conditionalFormatting>
  <conditionalFormatting sqref="A253">
    <cfRule type="duplicateValues" dxfId="0" priority="550"/>
  </conditionalFormatting>
  <conditionalFormatting sqref="A254">
    <cfRule type="duplicateValues" dxfId="0" priority="549"/>
  </conditionalFormatting>
  <conditionalFormatting sqref="A255">
    <cfRule type="duplicateValues" dxfId="0" priority="548"/>
  </conditionalFormatting>
  <conditionalFormatting sqref="A256">
    <cfRule type="duplicateValues" dxfId="0" priority="547"/>
  </conditionalFormatting>
  <conditionalFormatting sqref="A257">
    <cfRule type="duplicateValues" dxfId="0" priority="546"/>
  </conditionalFormatting>
  <conditionalFormatting sqref="A258">
    <cfRule type="duplicateValues" dxfId="0" priority="545"/>
  </conditionalFormatting>
  <conditionalFormatting sqref="A259">
    <cfRule type="duplicateValues" dxfId="0" priority="544"/>
  </conditionalFormatting>
  <conditionalFormatting sqref="A260">
    <cfRule type="duplicateValues" dxfId="0" priority="543"/>
  </conditionalFormatting>
  <conditionalFormatting sqref="A261">
    <cfRule type="duplicateValues" dxfId="0" priority="542"/>
  </conditionalFormatting>
  <conditionalFormatting sqref="A262">
    <cfRule type="duplicateValues" dxfId="0" priority="541"/>
  </conditionalFormatting>
  <conditionalFormatting sqref="A263">
    <cfRule type="duplicateValues" dxfId="0" priority="540"/>
  </conditionalFormatting>
  <conditionalFormatting sqref="A264">
    <cfRule type="duplicateValues" dxfId="0" priority="539"/>
  </conditionalFormatting>
  <conditionalFormatting sqref="A265">
    <cfRule type="duplicateValues" dxfId="0" priority="538"/>
  </conditionalFormatting>
  <conditionalFormatting sqref="A266">
    <cfRule type="duplicateValues" dxfId="0" priority="537"/>
  </conditionalFormatting>
  <conditionalFormatting sqref="A267">
    <cfRule type="duplicateValues" dxfId="0" priority="536"/>
  </conditionalFormatting>
  <conditionalFormatting sqref="A268">
    <cfRule type="duplicateValues" dxfId="0" priority="535"/>
  </conditionalFormatting>
  <conditionalFormatting sqref="A269">
    <cfRule type="duplicateValues" dxfId="0" priority="534"/>
  </conditionalFormatting>
  <conditionalFormatting sqref="A270">
    <cfRule type="duplicateValues" dxfId="0" priority="533"/>
  </conditionalFormatting>
  <conditionalFormatting sqref="A271">
    <cfRule type="duplicateValues" dxfId="0" priority="532"/>
  </conditionalFormatting>
  <conditionalFormatting sqref="A272">
    <cfRule type="duplicateValues" dxfId="0" priority="531"/>
  </conditionalFormatting>
  <conditionalFormatting sqref="A273">
    <cfRule type="duplicateValues" dxfId="0" priority="530"/>
  </conditionalFormatting>
  <conditionalFormatting sqref="A274">
    <cfRule type="duplicateValues" dxfId="0" priority="529"/>
  </conditionalFormatting>
  <conditionalFormatting sqref="A275">
    <cfRule type="duplicateValues" dxfId="0" priority="528"/>
  </conditionalFormatting>
  <conditionalFormatting sqref="A276">
    <cfRule type="duplicateValues" dxfId="0" priority="527"/>
  </conditionalFormatting>
  <conditionalFormatting sqref="A277">
    <cfRule type="duplicateValues" dxfId="0" priority="526"/>
  </conditionalFormatting>
  <conditionalFormatting sqref="A278">
    <cfRule type="duplicateValues" dxfId="0" priority="525"/>
  </conditionalFormatting>
  <conditionalFormatting sqref="A279">
    <cfRule type="duplicateValues" dxfId="0" priority="524"/>
  </conditionalFormatting>
  <conditionalFormatting sqref="A280">
    <cfRule type="duplicateValues" dxfId="0" priority="523"/>
  </conditionalFormatting>
  <conditionalFormatting sqref="A281">
    <cfRule type="duplicateValues" dxfId="0" priority="522"/>
  </conditionalFormatting>
  <conditionalFormatting sqref="A282">
    <cfRule type="duplicateValues" dxfId="0" priority="521"/>
  </conditionalFormatting>
  <conditionalFormatting sqref="A283">
    <cfRule type="duplicateValues" dxfId="0" priority="520"/>
  </conditionalFormatting>
  <conditionalFormatting sqref="A284">
    <cfRule type="duplicateValues" dxfId="0" priority="519"/>
  </conditionalFormatting>
  <conditionalFormatting sqref="A285">
    <cfRule type="duplicateValues" dxfId="0" priority="518"/>
  </conditionalFormatting>
  <conditionalFormatting sqref="A286">
    <cfRule type="duplicateValues" dxfId="0" priority="517"/>
  </conditionalFormatting>
  <conditionalFormatting sqref="A287">
    <cfRule type="duplicateValues" dxfId="0" priority="516"/>
  </conditionalFormatting>
  <conditionalFormatting sqref="A288">
    <cfRule type="duplicateValues" dxfId="0" priority="515"/>
  </conditionalFormatting>
  <conditionalFormatting sqref="A289">
    <cfRule type="duplicateValues" dxfId="0" priority="514"/>
  </conditionalFormatting>
  <conditionalFormatting sqref="A290">
    <cfRule type="duplicateValues" dxfId="0" priority="513"/>
  </conditionalFormatting>
  <conditionalFormatting sqref="A291">
    <cfRule type="duplicateValues" dxfId="0" priority="512"/>
  </conditionalFormatting>
  <conditionalFormatting sqref="A292">
    <cfRule type="duplicateValues" dxfId="0" priority="511"/>
  </conditionalFormatting>
  <conditionalFormatting sqref="A293">
    <cfRule type="duplicateValues" dxfId="0" priority="510"/>
  </conditionalFormatting>
  <conditionalFormatting sqref="A294">
    <cfRule type="duplicateValues" dxfId="0" priority="509"/>
  </conditionalFormatting>
  <conditionalFormatting sqref="A295">
    <cfRule type="duplicateValues" dxfId="0" priority="508"/>
  </conditionalFormatting>
  <conditionalFormatting sqref="A296">
    <cfRule type="duplicateValues" dxfId="0" priority="507"/>
  </conditionalFormatting>
  <conditionalFormatting sqref="A297">
    <cfRule type="duplicateValues" dxfId="0" priority="506"/>
  </conditionalFormatting>
  <conditionalFormatting sqref="A298">
    <cfRule type="duplicateValues" dxfId="0" priority="505"/>
  </conditionalFormatting>
  <conditionalFormatting sqref="A299">
    <cfRule type="duplicateValues" dxfId="0" priority="504"/>
  </conditionalFormatting>
  <conditionalFormatting sqref="A300">
    <cfRule type="duplicateValues" dxfId="0" priority="503"/>
  </conditionalFormatting>
  <conditionalFormatting sqref="A301">
    <cfRule type="duplicateValues" dxfId="0" priority="502"/>
  </conditionalFormatting>
  <conditionalFormatting sqref="A302">
    <cfRule type="duplicateValues" dxfId="0" priority="501"/>
  </conditionalFormatting>
  <conditionalFormatting sqref="A303">
    <cfRule type="duplicateValues" dxfId="0" priority="500"/>
  </conditionalFormatting>
  <conditionalFormatting sqref="A304">
    <cfRule type="duplicateValues" dxfId="0" priority="499"/>
  </conditionalFormatting>
  <conditionalFormatting sqref="A305">
    <cfRule type="duplicateValues" dxfId="0" priority="498"/>
  </conditionalFormatting>
  <conditionalFormatting sqref="A306">
    <cfRule type="duplicateValues" dxfId="0" priority="497"/>
  </conditionalFormatting>
  <conditionalFormatting sqref="A307">
    <cfRule type="duplicateValues" dxfId="0" priority="496"/>
  </conditionalFormatting>
  <conditionalFormatting sqref="A308">
    <cfRule type="duplicateValues" dxfId="0" priority="495"/>
  </conditionalFormatting>
  <conditionalFormatting sqref="A309">
    <cfRule type="duplicateValues" dxfId="0" priority="494"/>
  </conditionalFormatting>
  <conditionalFormatting sqref="A310">
    <cfRule type="duplicateValues" dxfId="0" priority="493"/>
  </conditionalFormatting>
  <conditionalFormatting sqref="A311">
    <cfRule type="duplicateValues" dxfId="0" priority="492"/>
  </conditionalFormatting>
  <conditionalFormatting sqref="A312">
    <cfRule type="duplicateValues" dxfId="0" priority="491"/>
  </conditionalFormatting>
  <conditionalFormatting sqref="A313">
    <cfRule type="duplicateValues" dxfId="0" priority="490"/>
  </conditionalFormatting>
  <conditionalFormatting sqref="A314">
    <cfRule type="duplicateValues" dxfId="0" priority="489"/>
  </conditionalFormatting>
  <conditionalFormatting sqref="A315">
    <cfRule type="duplicateValues" dxfId="0" priority="488"/>
  </conditionalFormatting>
  <conditionalFormatting sqref="A316">
    <cfRule type="duplicateValues" dxfId="0" priority="487"/>
  </conditionalFormatting>
  <conditionalFormatting sqref="A317">
    <cfRule type="duplicateValues" dxfId="0" priority="486"/>
  </conditionalFormatting>
  <conditionalFormatting sqref="A318">
    <cfRule type="duplicateValues" dxfId="0" priority="485"/>
  </conditionalFormatting>
  <conditionalFormatting sqref="A319">
    <cfRule type="duplicateValues" dxfId="0" priority="484"/>
  </conditionalFormatting>
  <conditionalFormatting sqref="A320">
    <cfRule type="duplicateValues" dxfId="0" priority="483"/>
  </conditionalFormatting>
  <conditionalFormatting sqref="A321">
    <cfRule type="duplicateValues" dxfId="0" priority="482"/>
  </conditionalFormatting>
  <conditionalFormatting sqref="A322">
    <cfRule type="duplicateValues" dxfId="0" priority="481"/>
  </conditionalFormatting>
  <conditionalFormatting sqref="A323">
    <cfRule type="duplicateValues" dxfId="0" priority="480"/>
  </conditionalFormatting>
  <conditionalFormatting sqref="A324">
    <cfRule type="duplicateValues" dxfId="0" priority="479"/>
  </conditionalFormatting>
  <conditionalFormatting sqref="A325">
    <cfRule type="duplicateValues" dxfId="0" priority="478"/>
  </conditionalFormatting>
  <conditionalFormatting sqref="A326">
    <cfRule type="duplicateValues" dxfId="0" priority="477"/>
  </conditionalFormatting>
  <conditionalFormatting sqref="A327">
    <cfRule type="duplicateValues" dxfId="0" priority="476"/>
  </conditionalFormatting>
  <conditionalFormatting sqref="A328">
    <cfRule type="duplicateValues" dxfId="0" priority="475"/>
  </conditionalFormatting>
  <conditionalFormatting sqref="A329">
    <cfRule type="duplicateValues" dxfId="0" priority="474"/>
  </conditionalFormatting>
  <conditionalFormatting sqref="A330">
    <cfRule type="duplicateValues" dxfId="0" priority="473"/>
  </conditionalFormatting>
  <conditionalFormatting sqref="A331">
    <cfRule type="duplicateValues" dxfId="0" priority="472"/>
  </conditionalFormatting>
  <conditionalFormatting sqref="A332">
    <cfRule type="duplicateValues" dxfId="0" priority="471"/>
  </conditionalFormatting>
  <conditionalFormatting sqref="A333">
    <cfRule type="duplicateValues" dxfId="0" priority="470"/>
  </conditionalFormatting>
  <conditionalFormatting sqref="A334">
    <cfRule type="duplicateValues" dxfId="0" priority="469"/>
  </conditionalFormatting>
  <conditionalFormatting sqref="A335">
    <cfRule type="duplicateValues" dxfId="0" priority="468"/>
  </conditionalFormatting>
  <conditionalFormatting sqref="A336">
    <cfRule type="duplicateValues" dxfId="0" priority="467"/>
  </conditionalFormatting>
  <conditionalFormatting sqref="A337">
    <cfRule type="duplicateValues" dxfId="0" priority="466"/>
  </conditionalFormatting>
  <conditionalFormatting sqref="A338">
    <cfRule type="duplicateValues" dxfId="0" priority="465"/>
  </conditionalFormatting>
  <conditionalFormatting sqref="A339">
    <cfRule type="duplicateValues" dxfId="0" priority="464"/>
  </conditionalFormatting>
  <conditionalFormatting sqref="A340">
    <cfRule type="duplicateValues" dxfId="0" priority="463"/>
  </conditionalFormatting>
  <conditionalFormatting sqref="A341">
    <cfRule type="duplicateValues" dxfId="0" priority="462"/>
  </conditionalFormatting>
  <conditionalFormatting sqref="A342">
    <cfRule type="duplicateValues" dxfId="0" priority="461"/>
  </conditionalFormatting>
  <conditionalFormatting sqref="A343">
    <cfRule type="duplicateValues" dxfId="0" priority="460"/>
  </conditionalFormatting>
  <conditionalFormatting sqref="A344">
    <cfRule type="duplicateValues" dxfId="0" priority="459"/>
  </conditionalFormatting>
  <conditionalFormatting sqref="A345">
    <cfRule type="duplicateValues" dxfId="0" priority="458"/>
  </conditionalFormatting>
  <conditionalFormatting sqref="A346">
    <cfRule type="duplicateValues" dxfId="0" priority="457"/>
  </conditionalFormatting>
  <conditionalFormatting sqref="A347">
    <cfRule type="duplicateValues" dxfId="0" priority="456"/>
  </conditionalFormatting>
  <conditionalFormatting sqref="A348">
    <cfRule type="duplicateValues" dxfId="0" priority="455"/>
  </conditionalFormatting>
  <conditionalFormatting sqref="A349">
    <cfRule type="duplicateValues" dxfId="0" priority="454"/>
  </conditionalFormatting>
  <conditionalFormatting sqref="A350">
    <cfRule type="duplicateValues" dxfId="0" priority="453"/>
  </conditionalFormatting>
  <conditionalFormatting sqref="A351">
    <cfRule type="duplicateValues" dxfId="0" priority="452"/>
  </conditionalFormatting>
  <conditionalFormatting sqref="A352">
    <cfRule type="duplicateValues" dxfId="0" priority="451"/>
  </conditionalFormatting>
  <conditionalFormatting sqref="A353">
    <cfRule type="duplicateValues" dxfId="0" priority="450"/>
  </conditionalFormatting>
  <conditionalFormatting sqref="A354">
    <cfRule type="duplicateValues" dxfId="0" priority="449"/>
  </conditionalFormatting>
  <conditionalFormatting sqref="A355">
    <cfRule type="duplicateValues" dxfId="0" priority="448"/>
  </conditionalFormatting>
  <conditionalFormatting sqref="A356">
    <cfRule type="duplicateValues" dxfId="0" priority="447"/>
  </conditionalFormatting>
  <conditionalFormatting sqref="A357">
    <cfRule type="duplicateValues" dxfId="0" priority="446"/>
  </conditionalFormatting>
  <conditionalFormatting sqref="A358">
    <cfRule type="duplicateValues" dxfId="0" priority="445"/>
  </conditionalFormatting>
  <conditionalFormatting sqref="A359">
    <cfRule type="duplicateValues" dxfId="0" priority="444"/>
  </conditionalFormatting>
  <conditionalFormatting sqref="A360">
    <cfRule type="duplicateValues" dxfId="0" priority="443"/>
  </conditionalFormatting>
  <conditionalFormatting sqref="A361">
    <cfRule type="duplicateValues" dxfId="0" priority="442"/>
  </conditionalFormatting>
  <conditionalFormatting sqref="A362">
    <cfRule type="duplicateValues" dxfId="0" priority="441"/>
  </conditionalFormatting>
  <conditionalFormatting sqref="A363">
    <cfRule type="duplicateValues" dxfId="0" priority="440"/>
  </conditionalFormatting>
  <conditionalFormatting sqref="A364">
    <cfRule type="duplicateValues" dxfId="0" priority="439"/>
  </conditionalFormatting>
  <conditionalFormatting sqref="A365">
    <cfRule type="duplicateValues" dxfId="0" priority="438"/>
  </conditionalFormatting>
  <conditionalFormatting sqref="A366">
    <cfRule type="duplicateValues" dxfId="0" priority="437"/>
  </conditionalFormatting>
  <conditionalFormatting sqref="A367">
    <cfRule type="duplicateValues" dxfId="0" priority="436"/>
  </conditionalFormatting>
  <conditionalFormatting sqref="A368">
    <cfRule type="duplicateValues" dxfId="0" priority="435"/>
  </conditionalFormatting>
  <conditionalFormatting sqref="A369">
    <cfRule type="duplicateValues" dxfId="0" priority="434"/>
  </conditionalFormatting>
  <conditionalFormatting sqref="A370">
    <cfRule type="duplicateValues" dxfId="0" priority="433"/>
  </conditionalFormatting>
  <conditionalFormatting sqref="A371">
    <cfRule type="duplicateValues" dxfId="0" priority="432"/>
  </conditionalFormatting>
  <conditionalFormatting sqref="A372">
    <cfRule type="duplicateValues" dxfId="0" priority="431"/>
  </conditionalFormatting>
  <conditionalFormatting sqref="A373">
    <cfRule type="duplicateValues" dxfId="0" priority="430"/>
  </conditionalFormatting>
  <conditionalFormatting sqref="A374">
    <cfRule type="duplicateValues" dxfId="0" priority="429"/>
  </conditionalFormatting>
  <conditionalFormatting sqref="A375">
    <cfRule type="duplicateValues" dxfId="0" priority="428"/>
  </conditionalFormatting>
  <conditionalFormatting sqref="A376">
    <cfRule type="duplicateValues" dxfId="0" priority="427"/>
  </conditionalFormatting>
  <conditionalFormatting sqref="A377">
    <cfRule type="duplicateValues" dxfId="0" priority="426"/>
  </conditionalFormatting>
  <conditionalFormatting sqref="A378">
    <cfRule type="duplicateValues" dxfId="0" priority="425"/>
  </conditionalFormatting>
  <conditionalFormatting sqref="A379">
    <cfRule type="duplicateValues" dxfId="0" priority="424"/>
  </conditionalFormatting>
  <conditionalFormatting sqref="A380">
    <cfRule type="duplicateValues" dxfId="0" priority="423"/>
  </conditionalFormatting>
  <conditionalFormatting sqref="A381">
    <cfRule type="duplicateValues" dxfId="0" priority="422"/>
  </conditionalFormatting>
  <conditionalFormatting sqref="A382">
    <cfRule type="duplicateValues" dxfId="0" priority="421"/>
  </conditionalFormatting>
  <conditionalFormatting sqref="A383">
    <cfRule type="duplicateValues" dxfId="0" priority="420"/>
  </conditionalFormatting>
  <conditionalFormatting sqref="A384">
    <cfRule type="duplicateValues" dxfId="0" priority="419"/>
  </conditionalFormatting>
  <conditionalFormatting sqref="A385">
    <cfRule type="duplicateValues" dxfId="0" priority="418"/>
  </conditionalFormatting>
  <conditionalFormatting sqref="A386">
    <cfRule type="duplicateValues" dxfId="0" priority="417"/>
  </conditionalFormatting>
  <conditionalFormatting sqref="A387">
    <cfRule type="duplicateValues" dxfId="0" priority="416"/>
  </conditionalFormatting>
  <conditionalFormatting sqref="A388">
    <cfRule type="duplicateValues" dxfId="0" priority="415"/>
  </conditionalFormatting>
  <conditionalFormatting sqref="A389">
    <cfRule type="duplicateValues" dxfId="0" priority="414"/>
  </conditionalFormatting>
  <conditionalFormatting sqref="A390">
    <cfRule type="duplicateValues" dxfId="0" priority="413"/>
  </conditionalFormatting>
  <conditionalFormatting sqref="A391">
    <cfRule type="duplicateValues" dxfId="0" priority="412"/>
  </conditionalFormatting>
  <conditionalFormatting sqref="A392">
    <cfRule type="duplicateValues" dxfId="0" priority="411"/>
  </conditionalFormatting>
  <conditionalFormatting sqref="A393">
    <cfRule type="duplicateValues" dxfId="0" priority="410"/>
  </conditionalFormatting>
  <conditionalFormatting sqref="A394">
    <cfRule type="duplicateValues" dxfId="0" priority="409"/>
  </conditionalFormatting>
  <conditionalFormatting sqref="A395">
    <cfRule type="duplicateValues" dxfId="0" priority="408"/>
  </conditionalFormatting>
  <conditionalFormatting sqref="A396">
    <cfRule type="duplicateValues" dxfId="0" priority="407"/>
  </conditionalFormatting>
  <conditionalFormatting sqref="A397">
    <cfRule type="duplicateValues" dxfId="0" priority="406"/>
  </conditionalFormatting>
  <conditionalFormatting sqref="A398">
    <cfRule type="duplicateValues" dxfId="0" priority="405"/>
  </conditionalFormatting>
  <conditionalFormatting sqref="A399">
    <cfRule type="duplicateValues" dxfId="0" priority="404"/>
  </conditionalFormatting>
  <conditionalFormatting sqref="A400">
    <cfRule type="duplicateValues" dxfId="0" priority="403"/>
  </conditionalFormatting>
  <conditionalFormatting sqref="A401">
    <cfRule type="duplicateValues" dxfId="0" priority="402"/>
  </conditionalFormatting>
  <conditionalFormatting sqref="A402">
    <cfRule type="duplicateValues" dxfId="0" priority="401"/>
  </conditionalFormatting>
  <conditionalFormatting sqref="A403">
    <cfRule type="duplicateValues" dxfId="0" priority="400"/>
  </conditionalFormatting>
  <conditionalFormatting sqref="A404">
    <cfRule type="duplicateValues" dxfId="0" priority="399"/>
  </conditionalFormatting>
  <conditionalFormatting sqref="A405">
    <cfRule type="duplicateValues" dxfId="0" priority="398"/>
  </conditionalFormatting>
  <conditionalFormatting sqref="A406">
    <cfRule type="duplicateValues" dxfId="0" priority="397"/>
  </conditionalFormatting>
  <conditionalFormatting sqref="A407">
    <cfRule type="duplicateValues" dxfId="0" priority="396"/>
  </conditionalFormatting>
  <conditionalFormatting sqref="A408">
    <cfRule type="duplicateValues" dxfId="0" priority="395"/>
  </conditionalFormatting>
  <conditionalFormatting sqref="A409">
    <cfRule type="duplicateValues" dxfId="0" priority="394"/>
  </conditionalFormatting>
  <conditionalFormatting sqref="A410">
    <cfRule type="duplicateValues" dxfId="0" priority="393"/>
  </conditionalFormatting>
  <conditionalFormatting sqref="A411">
    <cfRule type="duplicateValues" dxfId="0" priority="392"/>
  </conditionalFormatting>
  <conditionalFormatting sqref="A412">
    <cfRule type="duplicateValues" dxfId="0" priority="391"/>
  </conditionalFormatting>
  <conditionalFormatting sqref="A413">
    <cfRule type="duplicateValues" dxfId="0" priority="390"/>
  </conditionalFormatting>
  <conditionalFormatting sqref="A414">
    <cfRule type="duplicateValues" dxfId="0" priority="389"/>
  </conditionalFormatting>
  <conditionalFormatting sqref="A415">
    <cfRule type="duplicateValues" dxfId="0" priority="388"/>
  </conditionalFormatting>
  <conditionalFormatting sqref="A416">
    <cfRule type="duplicateValues" dxfId="0" priority="387"/>
  </conditionalFormatting>
  <conditionalFormatting sqref="A417">
    <cfRule type="duplicateValues" dxfId="0" priority="386"/>
  </conditionalFormatting>
  <conditionalFormatting sqref="A418">
    <cfRule type="duplicateValues" dxfId="0" priority="385"/>
  </conditionalFormatting>
  <conditionalFormatting sqref="A419">
    <cfRule type="duplicateValues" dxfId="0" priority="384"/>
  </conditionalFormatting>
  <conditionalFormatting sqref="A420">
    <cfRule type="duplicateValues" dxfId="0" priority="383"/>
  </conditionalFormatting>
  <conditionalFormatting sqref="A421">
    <cfRule type="duplicateValues" dxfId="0" priority="382"/>
  </conditionalFormatting>
  <conditionalFormatting sqref="A422">
    <cfRule type="duplicateValues" dxfId="0" priority="381"/>
  </conditionalFormatting>
  <conditionalFormatting sqref="A423">
    <cfRule type="duplicateValues" dxfId="0" priority="380"/>
  </conditionalFormatting>
  <conditionalFormatting sqref="A424">
    <cfRule type="duplicateValues" dxfId="0" priority="379"/>
  </conditionalFormatting>
  <conditionalFormatting sqref="A425">
    <cfRule type="duplicateValues" dxfId="0" priority="378"/>
  </conditionalFormatting>
  <conditionalFormatting sqref="A426">
    <cfRule type="duplicateValues" dxfId="0" priority="377"/>
  </conditionalFormatting>
  <conditionalFormatting sqref="A427">
    <cfRule type="duplicateValues" dxfId="0" priority="376"/>
  </conditionalFormatting>
  <conditionalFormatting sqref="A428">
    <cfRule type="duplicateValues" dxfId="0" priority="375"/>
  </conditionalFormatting>
  <conditionalFormatting sqref="A429">
    <cfRule type="duplicateValues" dxfId="0" priority="374"/>
  </conditionalFormatting>
  <conditionalFormatting sqref="A430">
    <cfRule type="duplicateValues" dxfId="0" priority="373"/>
  </conditionalFormatting>
  <conditionalFormatting sqref="A431">
    <cfRule type="duplicateValues" dxfId="0" priority="372"/>
  </conditionalFormatting>
  <conditionalFormatting sqref="A432">
    <cfRule type="duplicateValues" dxfId="0" priority="371"/>
  </conditionalFormatting>
  <conditionalFormatting sqref="A433">
    <cfRule type="duplicateValues" dxfId="0" priority="370"/>
  </conditionalFormatting>
  <conditionalFormatting sqref="A434">
    <cfRule type="duplicateValues" dxfId="0" priority="369"/>
  </conditionalFormatting>
  <conditionalFormatting sqref="A435">
    <cfRule type="duplicateValues" dxfId="0" priority="368"/>
  </conditionalFormatting>
  <conditionalFormatting sqref="A436">
    <cfRule type="duplicateValues" dxfId="0" priority="367"/>
  </conditionalFormatting>
  <conditionalFormatting sqref="A437">
    <cfRule type="duplicateValues" dxfId="0" priority="366"/>
  </conditionalFormatting>
  <conditionalFormatting sqref="A438">
    <cfRule type="duplicateValues" dxfId="0" priority="365"/>
  </conditionalFormatting>
  <conditionalFormatting sqref="A439">
    <cfRule type="duplicateValues" dxfId="0" priority="364"/>
  </conditionalFormatting>
  <conditionalFormatting sqref="A440">
    <cfRule type="duplicateValues" dxfId="0" priority="363"/>
  </conditionalFormatting>
  <conditionalFormatting sqref="A441">
    <cfRule type="duplicateValues" dxfId="0" priority="362"/>
  </conditionalFormatting>
  <conditionalFormatting sqref="A442">
    <cfRule type="duplicateValues" dxfId="0" priority="361"/>
  </conditionalFormatting>
  <conditionalFormatting sqref="A443">
    <cfRule type="duplicateValues" dxfId="0" priority="360"/>
  </conditionalFormatting>
  <conditionalFormatting sqref="A444">
    <cfRule type="duplicateValues" dxfId="0" priority="359"/>
  </conditionalFormatting>
  <conditionalFormatting sqref="A445">
    <cfRule type="duplicateValues" dxfId="0" priority="358"/>
  </conditionalFormatting>
  <conditionalFormatting sqref="A446">
    <cfRule type="duplicateValues" dxfId="0" priority="357"/>
  </conditionalFormatting>
  <conditionalFormatting sqref="A447">
    <cfRule type="duplicateValues" dxfId="0" priority="356"/>
  </conditionalFormatting>
  <conditionalFormatting sqref="A448">
    <cfRule type="duplicateValues" dxfId="0" priority="355"/>
  </conditionalFormatting>
  <conditionalFormatting sqref="A449">
    <cfRule type="duplicateValues" dxfId="0" priority="354"/>
  </conditionalFormatting>
  <conditionalFormatting sqref="A450">
    <cfRule type="duplicateValues" dxfId="0" priority="353"/>
  </conditionalFormatting>
  <conditionalFormatting sqref="A451">
    <cfRule type="duplicateValues" dxfId="0" priority="352"/>
  </conditionalFormatting>
  <conditionalFormatting sqref="A452">
    <cfRule type="duplicateValues" dxfId="0" priority="351"/>
  </conditionalFormatting>
  <conditionalFormatting sqref="A453">
    <cfRule type="duplicateValues" dxfId="0" priority="350"/>
  </conditionalFormatting>
  <conditionalFormatting sqref="A454">
    <cfRule type="duplicateValues" dxfId="0" priority="349"/>
  </conditionalFormatting>
  <conditionalFormatting sqref="A455">
    <cfRule type="duplicateValues" dxfId="0" priority="348"/>
  </conditionalFormatting>
  <conditionalFormatting sqref="A456">
    <cfRule type="duplicateValues" dxfId="0" priority="347"/>
  </conditionalFormatting>
  <conditionalFormatting sqref="A457">
    <cfRule type="duplicateValues" dxfId="0" priority="346"/>
  </conditionalFormatting>
  <conditionalFormatting sqref="A458">
    <cfRule type="duplicateValues" dxfId="0" priority="345"/>
  </conditionalFormatting>
  <conditionalFormatting sqref="A459">
    <cfRule type="duplicateValues" dxfId="0" priority="344"/>
  </conditionalFormatting>
  <conditionalFormatting sqref="A460">
    <cfRule type="duplicateValues" dxfId="0" priority="343"/>
  </conditionalFormatting>
  <conditionalFormatting sqref="A461">
    <cfRule type="duplicateValues" dxfId="0" priority="342"/>
  </conditionalFormatting>
  <conditionalFormatting sqref="A462">
    <cfRule type="duplicateValues" dxfId="0" priority="341"/>
  </conditionalFormatting>
  <conditionalFormatting sqref="A463">
    <cfRule type="duplicateValues" dxfId="0" priority="340"/>
  </conditionalFormatting>
  <conditionalFormatting sqref="A464">
    <cfRule type="duplicateValues" dxfId="0" priority="339"/>
  </conditionalFormatting>
  <conditionalFormatting sqref="A465">
    <cfRule type="duplicateValues" dxfId="0" priority="338"/>
  </conditionalFormatting>
  <conditionalFormatting sqref="A466">
    <cfRule type="duplicateValues" dxfId="0" priority="337"/>
  </conditionalFormatting>
  <conditionalFormatting sqref="A467">
    <cfRule type="duplicateValues" dxfId="0" priority="336"/>
  </conditionalFormatting>
  <conditionalFormatting sqref="A468">
    <cfRule type="duplicateValues" dxfId="0" priority="335"/>
  </conditionalFormatting>
  <conditionalFormatting sqref="A469">
    <cfRule type="duplicateValues" dxfId="0" priority="334"/>
  </conditionalFormatting>
  <conditionalFormatting sqref="A470">
    <cfRule type="duplicateValues" dxfId="0" priority="333"/>
  </conditionalFormatting>
  <conditionalFormatting sqref="A471">
    <cfRule type="duplicateValues" dxfId="0" priority="332"/>
  </conditionalFormatting>
  <conditionalFormatting sqref="A472">
    <cfRule type="duplicateValues" dxfId="0" priority="331"/>
  </conditionalFormatting>
  <conditionalFormatting sqref="A473">
    <cfRule type="duplicateValues" dxfId="0" priority="330"/>
  </conditionalFormatting>
  <conditionalFormatting sqref="A474">
    <cfRule type="duplicateValues" dxfId="0" priority="329"/>
  </conditionalFormatting>
  <conditionalFormatting sqref="A475">
    <cfRule type="duplicateValues" dxfId="0" priority="328"/>
  </conditionalFormatting>
  <conditionalFormatting sqref="A476">
    <cfRule type="duplicateValues" dxfId="0" priority="327"/>
  </conditionalFormatting>
  <conditionalFormatting sqref="A477">
    <cfRule type="duplicateValues" dxfId="0" priority="326"/>
  </conditionalFormatting>
  <conditionalFormatting sqref="A478">
    <cfRule type="duplicateValues" dxfId="0" priority="325"/>
  </conditionalFormatting>
  <conditionalFormatting sqref="A479">
    <cfRule type="duplicateValues" dxfId="0" priority="324"/>
  </conditionalFormatting>
  <conditionalFormatting sqref="A480">
    <cfRule type="duplicateValues" dxfId="0" priority="323"/>
  </conditionalFormatting>
  <conditionalFormatting sqref="A481">
    <cfRule type="duplicateValues" dxfId="0" priority="322"/>
  </conditionalFormatting>
  <conditionalFormatting sqref="A482">
    <cfRule type="duplicateValues" dxfId="0" priority="321"/>
  </conditionalFormatting>
  <conditionalFormatting sqref="A483">
    <cfRule type="duplicateValues" dxfId="0" priority="320"/>
  </conditionalFormatting>
  <conditionalFormatting sqref="A484">
    <cfRule type="duplicateValues" dxfId="0" priority="319"/>
  </conditionalFormatting>
  <conditionalFormatting sqref="A485">
    <cfRule type="duplicateValues" dxfId="0" priority="318"/>
  </conditionalFormatting>
  <conditionalFormatting sqref="A486">
    <cfRule type="duplicateValues" dxfId="0" priority="317"/>
  </conditionalFormatting>
  <conditionalFormatting sqref="A487">
    <cfRule type="duplicateValues" dxfId="0" priority="316"/>
  </conditionalFormatting>
  <conditionalFormatting sqref="A488">
    <cfRule type="duplicateValues" dxfId="0" priority="315"/>
  </conditionalFormatting>
  <conditionalFormatting sqref="A489">
    <cfRule type="duplicateValues" dxfId="0" priority="314"/>
  </conditionalFormatting>
  <conditionalFormatting sqref="A490">
    <cfRule type="duplicateValues" dxfId="0" priority="313"/>
  </conditionalFormatting>
  <conditionalFormatting sqref="A491">
    <cfRule type="duplicateValues" dxfId="0" priority="312"/>
  </conditionalFormatting>
  <conditionalFormatting sqref="A492">
    <cfRule type="duplicateValues" dxfId="0" priority="311"/>
  </conditionalFormatting>
  <conditionalFormatting sqref="A493">
    <cfRule type="duplicateValues" dxfId="0" priority="310"/>
  </conditionalFormatting>
  <conditionalFormatting sqref="A494">
    <cfRule type="duplicateValues" dxfId="0" priority="309"/>
  </conditionalFormatting>
  <conditionalFormatting sqref="A495">
    <cfRule type="duplicateValues" dxfId="0" priority="308"/>
  </conditionalFormatting>
  <conditionalFormatting sqref="A496">
    <cfRule type="duplicateValues" dxfId="0" priority="307"/>
  </conditionalFormatting>
  <conditionalFormatting sqref="A497">
    <cfRule type="duplicateValues" dxfId="0" priority="306"/>
  </conditionalFormatting>
  <conditionalFormatting sqref="A498">
    <cfRule type="duplicateValues" dxfId="0" priority="305"/>
  </conditionalFormatting>
  <conditionalFormatting sqref="A499">
    <cfRule type="duplicateValues" dxfId="0" priority="304"/>
  </conditionalFormatting>
  <conditionalFormatting sqref="A500">
    <cfRule type="duplicateValues" dxfId="0" priority="303"/>
  </conditionalFormatting>
  <conditionalFormatting sqref="A501">
    <cfRule type="duplicateValues" dxfId="0" priority="302"/>
  </conditionalFormatting>
  <conditionalFormatting sqref="A502">
    <cfRule type="duplicateValues" dxfId="0" priority="301"/>
  </conditionalFormatting>
  <conditionalFormatting sqref="A503">
    <cfRule type="duplicateValues" dxfId="0" priority="300"/>
  </conditionalFormatting>
  <conditionalFormatting sqref="A504">
    <cfRule type="duplicateValues" dxfId="0" priority="299"/>
  </conditionalFormatting>
  <conditionalFormatting sqref="A505">
    <cfRule type="duplicateValues" dxfId="0" priority="298"/>
  </conditionalFormatting>
  <conditionalFormatting sqref="A506">
    <cfRule type="duplicateValues" dxfId="0" priority="297"/>
  </conditionalFormatting>
  <conditionalFormatting sqref="A507">
    <cfRule type="duplicateValues" dxfId="0" priority="296"/>
  </conditionalFormatting>
  <conditionalFormatting sqref="A508">
    <cfRule type="duplicateValues" dxfId="0" priority="295"/>
  </conditionalFormatting>
  <conditionalFormatting sqref="A509">
    <cfRule type="duplicateValues" dxfId="0" priority="294"/>
  </conditionalFormatting>
  <conditionalFormatting sqref="A510">
    <cfRule type="duplicateValues" dxfId="0" priority="293"/>
  </conditionalFormatting>
  <conditionalFormatting sqref="A511">
    <cfRule type="duplicateValues" dxfId="0" priority="292"/>
  </conditionalFormatting>
  <conditionalFormatting sqref="A512">
    <cfRule type="duplicateValues" dxfId="0" priority="291"/>
  </conditionalFormatting>
  <conditionalFormatting sqref="A513">
    <cfRule type="duplicateValues" dxfId="0" priority="290"/>
  </conditionalFormatting>
  <conditionalFormatting sqref="A514">
    <cfRule type="duplicateValues" dxfId="0" priority="289"/>
  </conditionalFormatting>
  <conditionalFormatting sqref="A515">
    <cfRule type="duplicateValues" dxfId="0" priority="288"/>
  </conditionalFormatting>
  <conditionalFormatting sqref="A516">
    <cfRule type="duplicateValues" dxfId="0" priority="287"/>
  </conditionalFormatting>
  <conditionalFormatting sqref="A517">
    <cfRule type="duplicateValues" dxfId="0" priority="286"/>
  </conditionalFormatting>
  <conditionalFormatting sqref="A518">
    <cfRule type="duplicateValues" dxfId="0" priority="285"/>
  </conditionalFormatting>
  <conditionalFormatting sqref="A519">
    <cfRule type="duplicateValues" dxfId="0" priority="284"/>
  </conditionalFormatting>
  <conditionalFormatting sqref="A520">
    <cfRule type="duplicateValues" dxfId="0" priority="283"/>
  </conditionalFormatting>
  <conditionalFormatting sqref="A521">
    <cfRule type="duplicateValues" dxfId="0" priority="282"/>
  </conditionalFormatting>
  <conditionalFormatting sqref="A522">
    <cfRule type="duplicateValues" dxfId="0" priority="281"/>
  </conditionalFormatting>
  <conditionalFormatting sqref="A523">
    <cfRule type="duplicateValues" dxfId="0" priority="280"/>
  </conditionalFormatting>
  <conditionalFormatting sqref="A524">
    <cfRule type="duplicateValues" dxfId="0" priority="279"/>
  </conditionalFormatting>
  <conditionalFormatting sqref="A525">
    <cfRule type="duplicateValues" dxfId="0" priority="278"/>
  </conditionalFormatting>
  <conditionalFormatting sqref="A526">
    <cfRule type="duplicateValues" dxfId="0" priority="277"/>
  </conditionalFormatting>
  <conditionalFormatting sqref="A527">
    <cfRule type="duplicateValues" dxfId="0" priority="276"/>
  </conditionalFormatting>
  <conditionalFormatting sqref="A528">
    <cfRule type="duplicateValues" dxfId="0" priority="275"/>
  </conditionalFormatting>
  <conditionalFormatting sqref="A529">
    <cfRule type="duplicateValues" dxfId="0" priority="274"/>
  </conditionalFormatting>
  <conditionalFormatting sqref="A530">
    <cfRule type="duplicateValues" dxfId="0" priority="273"/>
  </conditionalFormatting>
  <conditionalFormatting sqref="A531">
    <cfRule type="duplicateValues" dxfId="0" priority="272"/>
  </conditionalFormatting>
  <conditionalFormatting sqref="A532">
    <cfRule type="duplicateValues" dxfId="0" priority="271"/>
  </conditionalFormatting>
  <conditionalFormatting sqref="A533">
    <cfRule type="duplicateValues" dxfId="0" priority="270"/>
  </conditionalFormatting>
  <conditionalFormatting sqref="A534">
    <cfRule type="duplicateValues" dxfId="0" priority="269"/>
  </conditionalFormatting>
  <conditionalFormatting sqref="A535">
    <cfRule type="duplicateValues" dxfId="0" priority="268"/>
  </conditionalFormatting>
  <conditionalFormatting sqref="A536">
    <cfRule type="duplicateValues" dxfId="0" priority="267"/>
  </conditionalFormatting>
  <conditionalFormatting sqref="A537">
    <cfRule type="duplicateValues" dxfId="0" priority="266"/>
  </conditionalFormatting>
  <conditionalFormatting sqref="A538">
    <cfRule type="duplicateValues" dxfId="0" priority="265"/>
  </conditionalFormatting>
  <conditionalFormatting sqref="A539">
    <cfRule type="duplicateValues" dxfId="0" priority="264"/>
  </conditionalFormatting>
  <conditionalFormatting sqref="A540">
    <cfRule type="duplicateValues" dxfId="0" priority="263"/>
  </conditionalFormatting>
  <conditionalFormatting sqref="A541">
    <cfRule type="duplicateValues" dxfId="0" priority="262"/>
  </conditionalFormatting>
  <conditionalFormatting sqref="A542">
    <cfRule type="duplicateValues" dxfId="0" priority="261"/>
  </conditionalFormatting>
  <conditionalFormatting sqref="A543">
    <cfRule type="duplicateValues" dxfId="0" priority="260"/>
  </conditionalFormatting>
  <conditionalFormatting sqref="A544">
    <cfRule type="duplicateValues" dxfId="0" priority="259"/>
  </conditionalFormatting>
  <conditionalFormatting sqref="A545">
    <cfRule type="duplicateValues" dxfId="0" priority="258"/>
  </conditionalFormatting>
  <conditionalFormatting sqref="A546">
    <cfRule type="duplicateValues" dxfId="0" priority="257"/>
  </conditionalFormatting>
  <conditionalFormatting sqref="A547">
    <cfRule type="duplicateValues" dxfId="0" priority="256"/>
  </conditionalFormatting>
  <conditionalFormatting sqref="A548">
    <cfRule type="duplicateValues" dxfId="0" priority="255"/>
  </conditionalFormatting>
  <conditionalFormatting sqref="A549">
    <cfRule type="duplicateValues" dxfId="0" priority="254"/>
  </conditionalFormatting>
  <conditionalFormatting sqref="A550">
    <cfRule type="duplicateValues" dxfId="0" priority="253"/>
  </conditionalFormatting>
  <conditionalFormatting sqref="A551">
    <cfRule type="duplicateValues" dxfId="0" priority="252"/>
  </conditionalFormatting>
  <conditionalFormatting sqref="A552">
    <cfRule type="duplicateValues" dxfId="0" priority="251"/>
  </conditionalFormatting>
  <conditionalFormatting sqref="A553">
    <cfRule type="duplicateValues" dxfId="0" priority="250"/>
  </conditionalFormatting>
  <conditionalFormatting sqref="A554">
    <cfRule type="duplicateValues" dxfId="0" priority="249"/>
  </conditionalFormatting>
  <conditionalFormatting sqref="A555">
    <cfRule type="duplicateValues" dxfId="0" priority="248"/>
  </conditionalFormatting>
  <conditionalFormatting sqref="A556">
    <cfRule type="duplicateValues" dxfId="0" priority="247"/>
  </conditionalFormatting>
  <conditionalFormatting sqref="A557">
    <cfRule type="duplicateValues" dxfId="0" priority="246"/>
  </conditionalFormatting>
  <conditionalFormatting sqref="A558">
    <cfRule type="duplicateValues" dxfId="0" priority="245"/>
  </conditionalFormatting>
  <conditionalFormatting sqref="A559">
    <cfRule type="duplicateValues" dxfId="0" priority="244"/>
  </conditionalFormatting>
  <conditionalFormatting sqref="A560">
    <cfRule type="duplicateValues" dxfId="0" priority="243"/>
  </conditionalFormatting>
  <conditionalFormatting sqref="A561">
    <cfRule type="duplicateValues" dxfId="0" priority="242"/>
  </conditionalFormatting>
  <conditionalFormatting sqref="A562">
    <cfRule type="duplicateValues" dxfId="0" priority="241"/>
  </conditionalFormatting>
  <conditionalFormatting sqref="A563">
    <cfRule type="duplicateValues" dxfId="0" priority="240"/>
  </conditionalFormatting>
  <conditionalFormatting sqref="A564">
    <cfRule type="duplicateValues" dxfId="0" priority="239"/>
  </conditionalFormatting>
  <conditionalFormatting sqref="A565">
    <cfRule type="duplicateValues" dxfId="0" priority="238"/>
  </conditionalFormatting>
  <conditionalFormatting sqref="A566">
    <cfRule type="duplicateValues" dxfId="0" priority="237"/>
  </conditionalFormatting>
  <conditionalFormatting sqref="A567">
    <cfRule type="duplicateValues" dxfId="0" priority="236"/>
  </conditionalFormatting>
  <conditionalFormatting sqref="A568">
    <cfRule type="duplicateValues" dxfId="0" priority="235"/>
  </conditionalFormatting>
  <conditionalFormatting sqref="A569">
    <cfRule type="duplicateValues" dxfId="0" priority="234"/>
  </conditionalFormatting>
  <conditionalFormatting sqref="A570">
    <cfRule type="duplicateValues" dxfId="0" priority="233"/>
  </conditionalFormatting>
  <conditionalFormatting sqref="A571">
    <cfRule type="duplicateValues" dxfId="0" priority="232"/>
  </conditionalFormatting>
  <conditionalFormatting sqref="A572">
    <cfRule type="duplicateValues" dxfId="0" priority="231"/>
  </conditionalFormatting>
  <conditionalFormatting sqref="A573">
    <cfRule type="duplicateValues" dxfId="0" priority="230"/>
  </conditionalFormatting>
  <conditionalFormatting sqref="A574">
    <cfRule type="duplicateValues" dxfId="0" priority="229"/>
  </conditionalFormatting>
  <conditionalFormatting sqref="A575">
    <cfRule type="duplicateValues" dxfId="0" priority="228"/>
  </conditionalFormatting>
  <conditionalFormatting sqref="A576">
    <cfRule type="duplicateValues" dxfId="0" priority="227"/>
  </conditionalFormatting>
  <conditionalFormatting sqref="A577">
    <cfRule type="duplicateValues" dxfId="0" priority="226"/>
  </conditionalFormatting>
  <conditionalFormatting sqref="A578">
    <cfRule type="duplicateValues" dxfId="0" priority="225"/>
  </conditionalFormatting>
  <conditionalFormatting sqref="A579">
    <cfRule type="duplicateValues" dxfId="0" priority="224"/>
  </conditionalFormatting>
  <conditionalFormatting sqref="A580">
    <cfRule type="duplicateValues" dxfId="0" priority="223"/>
  </conditionalFormatting>
  <conditionalFormatting sqref="A581">
    <cfRule type="duplicateValues" dxfId="0" priority="222"/>
  </conditionalFormatting>
  <conditionalFormatting sqref="A582">
    <cfRule type="duplicateValues" dxfId="0" priority="221"/>
  </conditionalFormatting>
  <conditionalFormatting sqref="A583">
    <cfRule type="duplicateValues" dxfId="0" priority="220"/>
  </conditionalFormatting>
  <conditionalFormatting sqref="A584">
    <cfRule type="duplicateValues" dxfId="0" priority="219"/>
  </conditionalFormatting>
  <conditionalFormatting sqref="A585">
    <cfRule type="duplicateValues" dxfId="0" priority="218"/>
  </conditionalFormatting>
  <conditionalFormatting sqref="A586">
    <cfRule type="duplicateValues" dxfId="0" priority="217"/>
  </conditionalFormatting>
  <conditionalFormatting sqref="A587">
    <cfRule type="duplicateValues" dxfId="0" priority="216"/>
  </conditionalFormatting>
  <conditionalFormatting sqref="A588">
    <cfRule type="duplicateValues" dxfId="0" priority="215"/>
  </conditionalFormatting>
  <conditionalFormatting sqref="A589">
    <cfRule type="duplicateValues" dxfId="0" priority="214"/>
  </conditionalFormatting>
  <conditionalFormatting sqref="A590">
    <cfRule type="duplicateValues" dxfId="0" priority="213"/>
  </conditionalFormatting>
  <conditionalFormatting sqref="A591">
    <cfRule type="duplicateValues" dxfId="0" priority="212"/>
  </conditionalFormatting>
  <conditionalFormatting sqref="A592">
    <cfRule type="duplicateValues" dxfId="0" priority="211"/>
  </conditionalFormatting>
  <conditionalFormatting sqref="A593">
    <cfRule type="duplicateValues" dxfId="0" priority="210"/>
  </conditionalFormatting>
  <conditionalFormatting sqref="A594">
    <cfRule type="duplicateValues" dxfId="0" priority="209"/>
  </conditionalFormatting>
  <conditionalFormatting sqref="A595">
    <cfRule type="duplicateValues" dxfId="0" priority="208"/>
  </conditionalFormatting>
  <conditionalFormatting sqref="A596">
    <cfRule type="duplicateValues" dxfId="0" priority="207"/>
  </conditionalFormatting>
  <conditionalFormatting sqref="A597">
    <cfRule type="duplicateValues" dxfId="0" priority="206"/>
  </conditionalFormatting>
  <conditionalFormatting sqref="A598">
    <cfRule type="duplicateValues" dxfId="0" priority="205"/>
  </conditionalFormatting>
  <conditionalFormatting sqref="A599">
    <cfRule type="duplicateValues" dxfId="0" priority="204"/>
  </conditionalFormatting>
  <conditionalFormatting sqref="A600">
    <cfRule type="duplicateValues" dxfId="0" priority="203"/>
  </conditionalFormatting>
  <conditionalFormatting sqref="A601">
    <cfRule type="duplicateValues" dxfId="0" priority="202"/>
  </conditionalFormatting>
  <conditionalFormatting sqref="A602">
    <cfRule type="duplicateValues" dxfId="0" priority="201"/>
  </conditionalFormatting>
  <conditionalFormatting sqref="A603">
    <cfRule type="duplicateValues" dxfId="0" priority="200"/>
  </conditionalFormatting>
  <conditionalFormatting sqref="A604">
    <cfRule type="duplicateValues" dxfId="0" priority="199"/>
  </conditionalFormatting>
  <conditionalFormatting sqref="A605">
    <cfRule type="duplicateValues" dxfId="0" priority="198"/>
  </conditionalFormatting>
  <conditionalFormatting sqref="A606">
    <cfRule type="duplicateValues" dxfId="0" priority="197"/>
  </conditionalFormatting>
  <conditionalFormatting sqref="A607">
    <cfRule type="duplicateValues" dxfId="0" priority="196"/>
  </conditionalFormatting>
  <conditionalFormatting sqref="A608">
    <cfRule type="duplicateValues" dxfId="0" priority="195"/>
  </conditionalFormatting>
  <conditionalFormatting sqref="A609">
    <cfRule type="duplicateValues" dxfId="0" priority="194"/>
  </conditionalFormatting>
  <conditionalFormatting sqref="A610">
    <cfRule type="duplicateValues" dxfId="0" priority="193"/>
  </conditionalFormatting>
  <conditionalFormatting sqref="A611">
    <cfRule type="duplicateValues" dxfId="0" priority="192"/>
  </conditionalFormatting>
  <conditionalFormatting sqref="A612">
    <cfRule type="duplicateValues" dxfId="0" priority="191"/>
  </conditionalFormatting>
  <conditionalFormatting sqref="A613">
    <cfRule type="duplicateValues" dxfId="0" priority="190"/>
  </conditionalFormatting>
  <conditionalFormatting sqref="A614">
    <cfRule type="duplicateValues" dxfId="0" priority="189"/>
  </conditionalFormatting>
  <conditionalFormatting sqref="A615">
    <cfRule type="duplicateValues" dxfId="0" priority="188"/>
  </conditionalFormatting>
  <conditionalFormatting sqref="A616">
    <cfRule type="duplicateValues" dxfId="0" priority="187"/>
  </conditionalFormatting>
  <conditionalFormatting sqref="A617">
    <cfRule type="duplicateValues" dxfId="0" priority="186"/>
  </conditionalFormatting>
  <conditionalFormatting sqref="A618">
    <cfRule type="duplicateValues" dxfId="0" priority="185"/>
  </conditionalFormatting>
  <conditionalFormatting sqref="A619">
    <cfRule type="duplicateValues" dxfId="0" priority="184"/>
  </conditionalFormatting>
  <conditionalFormatting sqref="A620">
    <cfRule type="duplicateValues" dxfId="0" priority="183"/>
  </conditionalFormatting>
  <conditionalFormatting sqref="A621">
    <cfRule type="duplicateValues" dxfId="0" priority="182"/>
  </conditionalFormatting>
  <conditionalFormatting sqref="A622">
    <cfRule type="duplicateValues" dxfId="0" priority="181"/>
  </conditionalFormatting>
  <conditionalFormatting sqref="A623">
    <cfRule type="duplicateValues" dxfId="0" priority="180"/>
  </conditionalFormatting>
  <conditionalFormatting sqref="A624">
    <cfRule type="duplicateValues" dxfId="0" priority="179"/>
  </conditionalFormatting>
  <conditionalFormatting sqref="A625">
    <cfRule type="duplicateValues" dxfId="0" priority="178"/>
  </conditionalFormatting>
  <conditionalFormatting sqref="A626">
    <cfRule type="duplicateValues" dxfId="0" priority="177"/>
  </conditionalFormatting>
  <conditionalFormatting sqref="A627">
    <cfRule type="duplicateValues" dxfId="0" priority="176"/>
  </conditionalFormatting>
  <conditionalFormatting sqref="A628">
    <cfRule type="duplicateValues" dxfId="0" priority="175"/>
  </conditionalFormatting>
  <conditionalFormatting sqref="A629">
    <cfRule type="duplicateValues" dxfId="0" priority="174"/>
  </conditionalFormatting>
  <conditionalFormatting sqref="A630">
    <cfRule type="duplicateValues" dxfId="0" priority="173"/>
  </conditionalFormatting>
  <conditionalFormatting sqref="A631">
    <cfRule type="duplicateValues" dxfId="0" priority="172"/>
  </conditionalFormatting>
  <conditionalFormatting sqref="A632">
    <cfRule type="duplicateValues" dxfId="0" priority="171"/>
  </conditionalFormatting>
  <conditionalFormatting sqref="A633">
    <cfRule type="duplicateValues" dxfId="0" priority="170"/>
  </conditionalFormatting>
  <conditionalFormatting sqref="A634">
    <cfRule type="duplicateValues" dxfId="0" priority="169"/>
  </conditionalFormatting>
  <conditionalFormatting sqref="A635">
    <cfRule type="duplicateValues" dxfId="0" priority="168"/>
  </conditionalFormatting>
  <conditionalFormatting sqref="A636">
    <cfRule type="duplicateValues" dxfId="0" priority="167"/>
  </conditionalFormatting>
  <conditionalFormatting sqref="A637">
    <cfRule type="duplicateValues" dxfId="0" priority="166"/>
  </conditionalFormatting>
  <conditionalFormatting sqref="A638">
    <cfRule type="duplicateValues" dxfId="0" priority="165"/>
  </conditionalFormatting>
  <conditionalFormatting sqref="A639">
    <cfRule type="duplicateValues" dxfId="0" priority="164"/>
  </conditionalFormatting>
  <conditionalFormatting sqref="A640">
    <cfRule type="duplicateValues" dxfId="0" priority="163"/>
  </conditionalFormatting>
  <conditionalFormatting sqref="A641">
    <cfRule type="duplicateValues" dxfId="0" priority="162"/>
  </conditionalFormatting>
  <conditionalFormatting sqref="A642">
    <cfRule type="duplicateValues" dxfId="0" priority="161"/>
  </conditionalFormatting>
  <conditionalFormatting sqref="A643">
    <cfRule type="duplicateValues" dxfId="0" priority="160"/>
  </conditionalFormatting>
  <conditionalFormatting sqref="A644">
    <cfRule type="duplicateValues" dxfId="0" priority="159"/>
  </conditionalFormatting>
  <conditionalFormatting sqref="A645">
    <cfRule type="duplicateValues" dxfId="0" priority="158"/>
  </conditionalFormatting>
  <conditionalFormatting sqref="A646">
    <cfRule type="duplicateValues" dxfId="0" priority="157"/>
  </conditionalFormatting>
  <conditionalFormatting sqref="A647">
    <cfRule type="duplicateValues" dxfId="0" priority="156"/>
  </conditionalFormatting>
  <conditionalFormatting sqref="A648">
    <cfRule type="duplicateValues" dxfId="0" priority="155"/>
  </conditionalFormatting>
  <conditionalFormatting sqref="A649">
    <cfRule type="duplicateValues" dxfId="0" priority="154"/>
  </conditionalFormatting>
  <conditionalFormatting sqref="A650">
    <cfRule type="duplicateValues" dxfId="0" priority="153"/>
  </conditionalFormatting>
  <conditionalFormatting sqref="A651">
    <cfRule type="duplicateValues" dxfId="0" priority="152"/>
  </conditionalFormatting>
  <conditionalFormatting sqref="A652">
    <cfRule type="duplicateValues" dxfId="0" priority="151"/>
  </conditionalFormatting>
  <conditionalFormatting sqref="A653">
    <cfRule type="duplicateValues" dxfId="0" priority="150"/>
  </conditionalFormatting>
  <conditionalFormatting sqref="A654">
    <cfRule type="duplicateValues" dxfId="0" priority="149"/>
  </conditionalFormatting>
  <conditionalFormatting sqref="A655">
    <cfRule type="duplicateValues" dxfId="0" priority="148"/>
  </conditionalFormatting>
  <conditionalFormatting sqref="A656">
    <cfRule type="duplicateValues" dxfId="0" priority="147"/>
  </conditionalFormatting>
  <conditionalFormatting sqref="A657">
    <cfRule type="duplicateValues" dxfId="0" priority="146"/>
  </conditionalFormatting>
  <conditionalFormatting sqref="A658">
    <cfRule type="duplicateValues" dxfId="0" priority="145"/>
  </conditionalFormatting>
  <conditionalFormatting sqref="A659">
    <cfRule type="duplicateValues" dxfId="0" priority="144"/>
  </conditionalFormatting>
  <conditionalFormatting sqref="A660">
    <cfRule type="duplicateValues" dxfId="0" priority="143"/>
  </conditionalFormatting>
  <conditionalFormatting sqref="A661">
    <cfRule type="duplicateValues" dxfId="0" priority="142"/>
  </conditionalFormatting>
  <conditionalFormatting sqref="A662">
    <cfRule type="duplicateValues" dxfId="0" priority="141"/>
  </conditionalFormatting>
  <conditionalFormatting sqref="A663">
    <cfRule type="duplicateValues" dxfId="0" priority="140"/>
  </conditionalFormatting>
  <conditionalFormatting sqref="A664">
    <cfRule type="duplicateValues" dxfId="0" priority="139"/>
  </conditionalFormatting>
  <conditionalFormatting sqref="A665">
    <cfRule type="duplicateValues" dxfId="0" priority="138"/>
  </conditionalFormatting>
  <conditionalFormatting sqref="A666">
    <cfRule type="duplicateValues" dxfId="0" priority="137"/>
  </conditionalFormatting>
  <conditionalFormatting sqref="A667">
    <cfRule type="duplicateValues" dxfId="0" priority="136"/>
  </conditionalFormatting>
  <conditionalFormatting sqref="A668">
    <cfRule type="duplicateValues" dxfId="0" priority="135"/>
  </conditionalFormatting>
  <conditionalFormatting sqref="A669">
    <cfRule type="duplicateValues" dxfId="0" priority="134"/>
  </conditionalFormatting>
  <conditionalFormatting sqref="A670">
    <cfRule type="duplicateValues" dxfId="0" priority="133"/>
  </conditionalFormatting>
  <conditionalFormatting sqref="A671">
    <cfRule type="duplicateValues" dxfId="0" priority="132"/>
  </conditionalFormatting>
  <conditionalFormatting sqref="A672">
    <cfRule type="duplicateValues" dxfId="0" priority="131"/>
  </conditionalFormatting>
  <conditionalFormatting sqref="A673">
    <cfRule type="duplicateValues" dxfId="0" priority="130"/>
  </conditionalFormatting>
  <conditionalFormatting sqref="A674">
    <cfRule type="duplicateValues" dxfId="0" priority="129"/>
  </conditionalFormatting>
  <conditionalFormatting sqref="A675">
    <cfRule type="duplicateValues" dxfId="0" priority="128"/>
  </conditionalFormatting>
  <conditionalFormatting sqref="A676">
    <cfRule type="duplicateValues" dxfId="0" priority="127"/>
  </conditionalFormatting>
  <conditionalFormatting sqref="A677">
    <cfRule type="duplicateValues" dxfId="0" priority="126"/>
  </conditionalFormatting>
  <conditionalFormatting sqref="A678">
    <cfRule type="duplicateValues" dxfId="0" priority="125"/>
  </conditionalFormatting>
  <conditionalFormatting sqref="A679">
    <cfRule type="duplicateValues" dxfId="0" priority="124"/>
  </conditionalFormatting>
  <conditionalFormatting sqref="A680">
    <cfRule type="duplicateValues" dxfId="0" priority="123"/>
  </conditionalFormatting>
  <conditionalFormatting sqref="A681">
    <cfRule type="duplicateValues" dxfId="0" priority="122"/>
  </conditionalFormatting>
  <conditionalFormatting sqref="A682">
    <cfRule type="duplicateValues" dxfId="0" priority="121"/>
  </conditionalFormatting>
  <conditionalFormatting sqref="A683">
    <cfRule type="duplicateValues" dxfId="0" priority="120"/>
  </conditionalFormatting>
  <conditionalFormatting sqref="A684">
    <cfRule type="duplicateValues" dxfId="0" priority="119"/>
  </conditionalFormatting>
  <conditionalFormatting sqref="A685">
    <cfRule type="duplicateValues" dxfId="0" priority="118"/>
  </conditionalFormatting>
  <conditionalFormatting sqref="A686">
    <cfRule type="duplicateValues" dxfId="0" priority="117"/>
  </conditionalFormatting>
  <conditionalFormatting sqref="A687">
    <cfRule type="duplicateValues" dxfId="0" priority="116"/>
  </conditionalFormatting>
  <conditionalFormatting sqref="A688">
    <cfRule type="duplicateValues" dxfId="0" priority="115"/>
  </conditionalFormatting>
  <conditionalFormatting sqref="A689">
    <cfRule type="duplicateValues" dxfId="0" priority="114"/>
  </conditionalFormatting>
  <conditionalFormatting sqref="A690">
    <cfRule type="duplicateValues" dxfId="0" priority="113"/>
  </conditionalFormatting>
  <conditionalFormatting sqref="A691">
    <cfRule type="duplicateValues" dxfId="0" priority="112"/>
  </conditionalFormatting>
  <conditionalFormatting sqref="A692">
    <cfRule type="duplicateValues" dxfId="0" priority="111"/>
  </conditionalFormatting>
  <conditionalFormatting sqref="A693">
    <cfRule type="duplicateValues" dxfId="0" priority="110"/>
  </conditionalFormatting>
  <conditionalFormatting sqref="A694">
    <cfRule type="duplicateValues" dxfId="0" priority="109"/>
  </conditionalFormatting>
  <conditionalFormatting sqref="A695">
    <cfRule type="duplicateValues" dxfId="0" priority="108"/>
  </conditionalFormatting>
  <conditionalFormatting sqref="A696">
    <cfRule type="duplicateValues" dxfId="0" priority="107"/>
  </conditionalFormatting>
  <conditionalFormatting sqref="A697">
    <cfRule type="duplicateValues" dxfId="0" priority="106"/>
  </conditionalFormatting>
  <conditionalFormatting sqref="A698">
    <cfRule type="duplicateValues" dxfId="0" priority="105"/>
  </conditionalFormatting>
  <conditionalFormatting sqref="A699">
    <cfRule type="duplicateValues" dxfId="0" priority="104"/>
  </conditionalFormatting>
  <conditionalFormatting sqref="A700">
    <cfRule type="duplicateValues" dxfId="0" priority="103"/>
  </conditionalFormatting>
  <conditionalFormatting sqref="A701">
    <cfRule type="duplicateValues" dxfId="0" priority="102"/>
  </conditionalFormatting>
  <conditionalFormatting sqref="A702">
    <cfRule type="duplicateValues" dxfId="0" priority="101"/>
  </conditionalFormatting>
  <conditionalFormatting sqref="A703">
    <cfRule type="duplicateValues" dxfId="0" priority="100"/>
  </conditionalFormatting>
  <conditionalFormatting sqref="A704">
    <cfRule type="duplicateValues" dxfId="0" priority="99"/>
  </conditionalFormatting>
  <conditionalFormatting sqref="A705">
    <cfRule type="duplicateValues" dxfId="0" priority="98"/>
  </conditionalFormatting>
  <conditionalFormatting sqref="A706">
    <cfRule type="duplicateValues" dxfId="0" priority="97"/>
  </conditionalFormatting>
  <conditionalFormatting sqref="A707">
    <cfRule type="duplicateValues" dxfId="0" priority="96"/>
  </conditionalFormatting>
  <conditionalFormatting sqref="A708">
    <cfRule type="duplicateValues" dxfId="0" priority="95"/>
  </conditionalFormatting>
  <conditionalFormatting sqref="A709">
    <cfRule type="duplicateValues" dxfId="0" priority="94"/>
  </conditionalFormatting>
  <conditionalFormatting sqref="A710">
    <cfRule type="duplicateValues" dxfId="0" priority="93"/>
  </conditionalFormatting>
  <conditionalFormatting sqref="A711">
    <cfRule type="duplicateValues" dxfId="0" priority="92"/>
  </conditionalFormatting>
  <conditionalFormatting sqref="A712">
    <cfRule type="duplicateValues" dxfId="0" priority="91"/>
  </conditionalFormatting>
  <conditionalFormatting sqref="A713">
    <cfRule type="duplicateValues" dxfId="0" priority="90"/>
  </conditionalFormatting>
  <conditionalFormatting sqref="A714">
    <cfRule type="duplicateValues" dxfId="0" priority="89"/>
  </conditionalFormatting>
  <conditionalFormatting sqref="A715">
    <cfRule type="duplicateValues" dxfId="0" priority="88"/>
  </conditionalFormatting>
  <conditionalFormatting sqref="A716">
    <cfRule type="duplicateValues" dxfId="0" priority="87"/>
  </conditionalFormatting>
  <conditionalFormatting sqref="A717">
    <cfRule type="duplicateValues" dxfId="0" priority="86"/>
  </conditionalFormatting>
  <conditionalFormatting sqref="A718">
    <cfRule type="duplicateValues" dxfId="0" priority="85"/>
  </conditionalFormatting>
  <conditionalFormatting sqref="A719">
    <cfRule type="duplicateValues" dxfId="0" priority="84"/>
  </conditionalFormatting>
  <conditionalFormatting sqref="A720">
    <cfRule type="duplicateValues" dxfId="0" priority="83"/>
  </conditionalFormatting>
  <conditionalFormatting sqref="A721">
    <cfRule type="duplicateValues" dxfId="0" priority="82"/>
  </conditionalFormatting>
  <conditionalFormatting sqref="A722">
    <cfRule type="duplicateValues" dxfId="0" priority="81"/>
  </conditionalFormatting>
  <conditionalFormatting sqref="A723">
    <cfRule type="duplicateValues" dxfId="0" priority="80"/>
  </conditionalFormatting>
  <conditionalFormatting sqref="A724">
    <cfRule type="duplicateValues" dxfId="0" priority="79"/>
  </conditionalFormatting>
  <conditionalFormatting sqref="A725">
    <cfRule type="duplicateValues" dxfId="0" priority="78"/>
  </conditionalFormatting>
  <conditionalFormatting sqref="A726">
    <cfRule type="duplicateValues" dxfId="0" priority="77"/>
  </conditionalFormatting>
  <conditionalFormatting sqref="A727">
    <cfRule type="duplicateValues" dxfId="0" priority="76"/>
  </conditionalFormatting>
  <conditionalFormatting sqref="A728">
    <cfRule type="duplicateValues" dxfId="0" priority="75"/>
  </conditionalFormatting>
  <conditionalFormatting sqref="A729">
    <cfRule type="duplicateValues" dxfId="0" priority="74"/>
  </conditionalFormatting>
  <conditionalFormatting sqref="A730">
    <cfRule type="duplicateValues" dxfId="0" priority="73"/>
  </conditionalFormatting>
  <conditionalFormatting sqref="A731">
    <cfRule type="duplicateValues" dxfId="0" priority="72"/>
  </conditionalFormatting>
  <conditionalFormatting sqref="A732">
    <cfRule type="duplicateValues" dxfId="0" priority="71"/>
  </conditionalFormatting>
  <conditionalFormatting sqref="A733">
    <cfRule type="duplicateValues" dxfId="0" priority="70"/>
  </conditionalFormatting>
  <conditionalFormatting sqref="A734">
    <cfRule type="duplicateValues" dxfId="0" priority="69"/>
  </conditionalFormatting>
  <conditionalFormatting sqref="A735">
    <cfRule type="duplicateValues" dxfId="0" priority="68"/>
  </conditionalFormatting>
  <conditionalFormatting sqref="A736">
    <cfRule type="duplicateValues" dxfId="0" priority="67"/>
  </conditionalFormatting>
  <conditionalFormatting sqref="A737">
    <cfRule type="duplicateValues" dxfId="0" priority="66"/>
  </conditionalFormatting>
  <conditionalFormatting sqref="A738">
    <cfRule type="duplicateValues" dxfId="0" priority="65"/>
  </conditionalFormatting>
  <conditionalFormatting sqref="A739">
    <cfRule type="duplicateValues" dxfId="0" priority="64"/>
  </conditionalFormatting>
  <conditionalFormatting sqref="A740">
    <cfRule type="duplicateValues" dxfId="0" priority="63"/>
  </conditionalFormatting>
  <conditionalFormatting sqref="A741">
    <cfRule type="duplicateValues" dxfId="0" priority="62"/>
  </conditionalFormatting>
  <conditionalFormatting sqref="A742">
    <cfRule type="duplicateValues" dxfId="0" priority="61"/>
  </conditionalFormatting>
  <conditionalFormatting sqref="A743">
    <cfRule type="duplicateValues" dxfId="0" priority="60"/>
  </conditionalFormatting>
  <conditionalFormatting sqref="A744">
    <cfRule type="duplicateValues" dxfId="0" priority="59"/>
  </conditionalFormatting>
  <conditionalFormatting sqref="A745">
    <cfRule type="duplicateValues" dxfId="0" priority="58"/>
  </conditionalFormatting>
  <conditionalFormatting sqref="A746">
    <cfRule type="duplicateValues" dxfId="0" priority="57"/>
  </conditionalFormatting>
  <conditionalFormatting sqref="A747">
    <cfRule type="duplicateValues" dxfId="0" priority="56"/>
  </conditionalFormatting>
  <conditionalFormatting sqref="A748">
    <cfRule type="duplicateValues" dxfId="0" priority="55"/>
  </conditionalFormatting>
  <conditionalFormatting sqref="A749">
    <cfRule type="duplicateValues" dxfId="0" priority="54"/>
  </conditionalFormatting>
  <conditionalFormatting sqref="A750">
    <cfRule type="duplicateValues" dxfId="0" priority="53"/>
  </conditionalFormatting>
  <conditionalFormatting sqref="A751">
    <cfRule type="duplicateValues" dxfId="0" priority="52"/>
  </conditionalFormatting>
  <conditionalFormatting sqref="A752">
    <cfRule type="duplicateValues" dxfId="0" priority="51"/>
  </conditionalFormatting>
  <conditionalFormatting sqref="A753">
    <cfRule type="duplicateValues" dxfId="0" priority="50"/>
  </conditionalFormatting>
  <conditionalFormatting sqref="A754">
    <cfRule type="duplicateValues" dxfId="0" priority="49"/>
  </conditionalFormatting>
  <conditionalFormatting sqref="A755">
    <cfRule type="duplicateValues" dxfId="0" priority="48"/>
  </conditionalFormatting>
  <conditionalFormatting sqref="A756">
    <cfRule type="duplicateValues" dxfId="0" priority="47"/>
  </conditionalFormatting>
  <conditionalFormatting sqref="A757">
    <cfRule type="duplicateValues" dxfId="0" priority="46"/>
  </conditionalFormatting>
  <conditionalFormatting sqref="A758">
    <cfRule type="duplicateValues" dxfId="0" priority="45"/>
  </conditionalFormatting>
  <conditionalFormatting sqref="A759">
    <cfRule type="duplicateValues" dxfId="0" priority="44"/>
  </conditionalFormatting>
  <conditionalFormatting sqref="A760">
    <cfRule type="duplicateValues" dxfId="0" priority="43"/>
  </conditionalFormatting>
  <conditionalFormatting sqref="A761">
    <cfRule type="duplicateValues" dxfId="0" priority="42"/>
  </conditionalFormatting>
  <conditionalFormatting sqref="A762">
    <cfRule type="duplicateValues" dxfId="0" priority="41"/>
  </conditionalFormatting>
  <conditionalFormatting sqref="A763">
    <cfRule type="duplicateValues" dxfId="0" priority="40"/>
  </conditionalFormatting>
  <conditionalFormatting sqref="A764">
    <cfRule type="duplicateValues" dxfId="0" priority="39"/>
  </conditionalFormatting>
  <conditionalFormatting sqref="A765">
    <cfRule type="duplicateValues" dxfId="0" priority="38"/>
  </conditionalFormatting>
  <conditionalFormatting sqref="A766">
    <cfRule type="duplicateValues" dxfId="0" priority="37"/>
  </conditionalFormatting>
  <conditionalFormatting sqref="A767">
    <cfRule type="duplicateValues" dxfId="0" priority="36"/>
  </conditionalFormatting>
  <conditionalFormatting sqref="A768">
    <cfRule type="duplicateValues" dxfId="0" priority="35"/>
  </conditionalFormatting>
  <conditionalFormatting sqref="A769">
    <cfRule type="duplicateValues" dxfId="0" priority="34"/>
  </conditionalFormatting>
  <conditionalFormatting sqref="A770">
    <cfRule type="duplicateValues" dxfId="0" priority="33"/>
  </conditionalFormatting>
  <conditionalFormatting sqref="A771">
    <cfRule type="duplicateValues" dxfId="0" priority="32"/>
  </conditionalFormatting>
  <conditionalFormatting sqref="A772">
    <cfRule type="duplicateValues" dxfId="0" priority="31"/>
  </conditionalFormatting>
  <conditionalFormatting sqref="A773">
    <cfRule type="duplicateValues" dxfId="0" priority="30"/>
  </conditionalFormatting>
  <conditionalFormatting sqref="A774">
    <cfRule type="duplicateValues" dxfId="0" priority="29"/>
  </conditionalFormatting>
  <conditionalFormatting sqref="A775">
    <cfRule type="duplicateValues" dxfId="0" priority="28"/>
  </conditionalFormatting>
  <conditionalFormatting sqref="A776">
    <cfRule type="duplicateValues" dxfId="0" priority="27"/>
  </conditionalFormatting>
  <conditionalFormatting sqref="A777">
    <cfRule type="duplicateValues" dxfId="0" priority="26"/>
  </conditionalFormatting>
  <conditionalFormatting sqref="A778">
    <cfRule type="duplicateValues" dxfId="0" priority="25"/>
  </conditionalFormatting>
  <conditionalFormatting sqref="A779">
    <cfRule type="duplicateValues" dxfId="0" priority="24"/>
  </conditionalFormatting>
  <conditionalFormatting sqref="A780">
    <cfRule type="duplicateValues" dxfId="0" priority="23"/>
  </conditionalFormatting>
  <conditionalFormatting sqref="A781">
    <cfRule type="duplicateValues" dxfId="0" priority="22"/>
  </conditionalFormatting>
  <conditionalFormatting sqref="A782">
    <cfRule type="duplicateValues" dxfId="0" priority="21"/>
  </conditionalFormatting>
  <conditionalFormatting sqref="A783">
    <cfRule type="duplicateValues" dxfId="0" priority="20"/>
  </conditionalFormatting>
  <conditionalFormatting sqref="A784">
    <cfRule type="duplicateValues" dxfId="0" priority="19"/>
  </conditionalFormatting>
  <conditionalFormatting sqref="A785">
    <cfRule type="duplicateValues" dxfId="0" priority="18"/>
  </conditionalFormatting>
  <conditionalFormatting sqref="A786">
    <cfRule type="duplicateValues" dxfId="0" priority="17"/>
  </conditionalFormatting>
  <conditionalFormatting sqref="A787">
    <cfRule type="duplicateValues" dxfId="0" priority="16"/>
  </conditionalFormatting>
  <conditionalFormatting sqref="A788">
    <cfRule type="duplicateValues" dxfId="0" priority="15"/>
  </conditionalFormatting>
  <conditionalFormatting sqref="A789">
    <cfRule type="duplicateValues" dxfId="0" priority="14"/>
  </conditionalFormatting>
  <conditionalFormatting sqref="A790">
    <cfRule type="duplicateValues" dxfId="0" priority="13"/>
  </conditionalFormatting>
  <conditionalFormatting sqref="A791">
    <cfRule type="duplicateValues" dxfId="0" priority="12"/>
  </conditionalFormatting>
  <conditionalFormatting sqref="A792">
    <cfRule type="duplicateValues" dxfId="0" priority="11"/>
  </conditionalFormatting>
  <conditionalFormatting sqref="A793">
    <cfRule type="duplicateValues" dxfId="0" priority="10"/>
  </conditionalFormatting>
  <conditionalFormatting sqref="A794">
    <cfRule type="duplicateValues" dxfId="0" priority="9"/>
  </conditionalFormatting>
  <conditionalFormatting sqref="A795">
    <cfRule type="duplicateValues" dxfId="0" priority="8"/>
  </conditionalFormatting>
  <conditionalFormatting sqref="A796">
    <cfRule type="duplicateValues" dxfId="0" priority="7"/>
  </conditionalFormatting>
  <conditionalFormatting sqref="A797">
    <cfRule type="duplicateValues" dxfId="0" priority="6"/>
  </conditionalFormatting>
  <conditionalFormatting sqref="A798">
    <cfRule type="duplicateValues" dxfId="0" priority="5"/>
  </conditionalFormatting>
  <conditionalFormatting sqref="A799">
    <cfRule type="duplicateValues" dxfId="0" priority="4"/>
  </conditionalFormatting>
  <conditionalFormatting sqref="A800">
    <cfRule type="duplicateValues" dxfId="0" priority="3"/>
  </conditionalFormatting>
  <conditionalFormatting sqref="A801">
    <cfRule type="duplicateValues" dxfId="0" priority="2"/>
  </conditionalFormatting>
  <conditionalFormatting sqref="A$1:A$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5"/>
  <sheetViews>
    <sheetView workbookViewId="0">
      <selection activeCell="A1" sqref="$A1:$XFD1"/>
    </sheetView>
  </sheetViews>
  <sheetFormatPr defaultColWidth="9" defaultRowHeight="15"/>
  <cols>
    <col min="1" max="1" width="10" customWidth="1"/>
    <col min="2" max="2" width="10.5221238938053" customWidth="1"/>
    <col min="3" max="3" width="9.88495575221239" customWidth="1"/>
    <col min="4" max="4" width="25.0442477876106" customWidth="1"/>
    <col min="5" max="5" width="21.9380530973451" style="4" customWidth="1"/>
    <col min="6" max="6" width="29.5575221238938" customWidth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"/>
    </row>
    <row r="2" spans="1:12">
      <c r="A2" s="2">
        <v>1051</v>
      </c>
      <c r="B2" s="2" t="s">
        <v>104</v>
      </c>
      <c r="C2" s="2">
        <v>85</v>
      </c>
      <c r="D2" s="2" t="s">
        <v>167</v>
      </c>
      <c r="E2" s="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166</v>
      </c>
      <c r="K2" t="s">
        <v>166</v>
      </c>
      <c r="L2" t="s">
        <v>166</v>
      </c>
    </row>
    <row r="3" spans="1:12">
      <c r="A3" s="2">
        <v>1432</v>
      </c>
      <c r="B3" s="2" t="s">
        <v>104</v>
      </c>
      <c r="C3" s="2">
        <v>85</v>
      </c>
      <c r="D3" s="2" t="s">
        <v>167</v>
      </c>
      <c r="E3" s="2" t="s">
        <v>1322</v>
      </c>
      <c r="F3" t="s">
        <v>1323</v>
      </c>
      <c r="G3" t="s">
        <v>1324</v>
      </c>
      <c r="H3" t="s">
        <v>1325</v>
      </c>
      <c r="I3" t="s">
        <v>278</v>
      </c>
      <c r="J3" t="s">
        <v>216</v>
      </c>
      <c r="K3" t="s">
        <v>216</v>
      </c>
      <c r="L3" t="s">
        <v>216</v>
      </c>
    </row>
    <row r="4" spans="1:12">
      <c r="A4" s="2">
        <v>1674</v>
      </c>
      <c r="B4" s="2" t="s">
        <v>104</v>
      </c>
      <c r="C4" s="2">
        <v>84</v>
      </c>
      <c r="D4" s="2" t="s">
        <v>167</v>
      </c>
      <c r="E4" s="2" t="s">
        <v>1322</v>
      </c>
      <c r="F4" t="s">
        <v>2184</v>
      </c>
      <c r="G4" t="s">
        <v>2185</v>
      </c>
      <c r="H4" t="s">
        <v>452</v>
      </c>
      <c r="I4" t="s">
        <v>2186</v>
      </c>
      <c r="J4" t="s">
        <v>206</v>
      </c>
      <c r="K4" t="s">
        <v>206</v>
      </c>
      <c r="L4" t="s">
        <v>452</v>
      </c>
    </row>
    <row r="5" spans="1:12">
      <c r="A5" s="2">
        <v>1437</v>
      </c>
      <c r="B5" s="2" t="s">
        <v>104</v>
      </c>
      <c r="C5" s="2">
        <v>82</v>
      </c>
      <c r="D5" s="2" t="s">
        <v>28</v>
      </c>
      <c r="E5" s="2" t="s">
        <v>1339</v>
      </c>
      <c r="F5" t="s">
        <v>1340</v>
      </c>
      <c r="G5" t="s">
        <v>1341</v>
      </c>
      <c r="H5" t="s">
        <v>1342</v>
      </c>
      <c r="I5" t="s">
        <v>278</v>
      </c>
      <c r="J5" t="s">
        <v>256</v>
      </c>
      <c r="K5" t="s">
        <v>256</v>
      </c>
      <c r="L5" t="s">
        <v>256</v>
      </c>
    </row>
    <row r="6" spans="1:12">
      <c r="A6" s="2">
        <v>1747</v>
      </c>
      <c r="B6" s="2" t="s">
        <v>104</v>
      </c>
      <c r="C6" s="2">
        <v>82</v>
      </c>
      <c r="D6" s="2" t="s">
        <v>28</v>
      </c>
      <c r="E6" s="2" t="s">
        <v>2436</v>
      </c>
      <c r="F6" t="s">
        <v>2437</v>
      </c>
      <c r="G6" t="s">
        <v>2438</v>
      </c>
      <c r="H6" t="s">
        <v>2439</v>
      </c>
      <c r="I6" t="s">
        <v>2440</v>
      </c>
      <c r="J6" t="s">
        <v>206</v>
      </c>
      <c r="K6" t="s">
        <v>206</v>
      </c>
      <c r="L6" t="s">
        <v>206</v>
      </c>
    </row>
    <row r="7" spans="1:12">
      <c r="A7" s="2">
        <v>1034</v>
      </c>
      <c r="B7" s="2" t="s">
        <v>104</v>
      </c>
      <c r="C7" s="2">
        <v>81</v>
      </c>
      <c r="D7" s="2" t="s">
        <v>28</v>
      </c>
      <c r="E7" s="2" t="s">
        <v>105</v>
      </c>
      <c r="F7" t="s">
        <v>106</v>
      </c>
      <c r="G7" t="s">
        <v>107</v>
      </c>
      <c r="H7" t="s">
        <v>108</v>
      </c>
      <c r="I7" t="s">
        <v>18</v>
      </c>
      <c r="J7" t="s">
        <v>109</v>
      </c>
      <c r="K7" t="s">
        <v>109</v>
      </c>
      <c r="L7" t="s">
        <v>109</v>
      </c>
    </row>
    <row r="8" spans="1:12">
      <c r="A8" s="2">
        <v>1094</v>
      </c>
      <c r="B8" s="2" t="s">
        <v>104</v>
      </c>
      <c r="C8" s="2">
        <v>81</v>
      </c>
      <c r="D8" s="2" t="s">
        <v>28</v>
      </c>
      <c r="E8" s="2" t="s">
        <v>291</v>
      </c>
      <c r="F8" t="s">
        <v>292</v>
      </c>
      <c r="G8" t="s">
        <v>293</v>
      </c>
      <c r="H8" t="s">
        <v>294</v>
      </c>
      <c r="I8" t="s">
        <v>278</v>
      </c>
      <c r="J8" t="s">
        <v>295</v>
      </c>
      <c r="K8" t="s">
        <v>295</v>
      </c>
      <c r="L8" t="s">
        <v>295</v>
      </c>
    </row>
    <row r="9" spans="1:12">
      <c r="A9" s="2">
        <v>1463</v>
      </c>
      <c r="B9" s="2" t="s">
        <v>104</v>
      </c>
      <c r="C9" s="2">
        <v>80</v>
      </c>
      <c r="D9" s="2" t="s">
        <v>13</v>
      </c>
      <c r="E9" s="2" t="s">
        <v>1434</v>
      </c>
      <c r="F9" t="s">
        <v>1435</v>
      </c>
      <c r="G9" t="s">
        <v>1436</v>
      </c>
      <c r="H9" t="s">
        <v>1437</v>
      </c>
      <c r="I9" t="s">
        <v>1438</v>
      </c>
      <c r="J9" t="s">
        <v>1439</v>
      </c>
      <c r="K9" t="s">
        <v>1439</v>
      </c>
      <c r="L9" t="s">
        <v>1439</v>
      </c>
    </row>
    <row r="10" spans="1:12">
      <c r="A10" s="2">
        <v>1642</v>
      </c>
      <c r="B10" s="2" t="s">
        <v>104</v>
      </c>
      <c r="C10" s="2">
        <v>80</v>
      </c>
      <c r="D10" s="2" t="s">
        <v>13</v>
      </c>
      <c r="E10" s="2" t="s">
        <v>1322</v>
      </c>
      <c r="F10" t="s">
        <v>2070</v>
      </c>
      <c r="G10" t="s">
        <v>2071</v>
      </c>
      <c r="H10" t="s">
        <v>2072</v>
      </c>
      <c r="I10" t="s">
        <v>2073</v>
      </c>
      <c r="J10" t="s">
        <v>504</v>
      </c>
      <c r="K10" t="s">
        <v>504</v>
      </c>
      <c r="L10" t="s">
        <v>504</v>
      </c>
    </row>
    <row r="11" spans="1:12">
      <c r="A11" s="2">
        <v>1670</v>
      </c>
      <c r="B11" s="2" t="s">
        <v>104</v>
      </c>
      <c r="C11" s="2">
        <v>80</v>
      </c>
      <c r="D11" s="2" t="s">
        <v>13</v>
      </c>
      <c r="E11" s="2" t="s">
        <v>2164</v>
      </c>
      <c r="F11" t="s">
        <v>2165</v>
      </c>
      <c r="G11" t="s">
        <v>2166</v>
      </c>
      <c r="H11" t="s">
        <v>2167</v>
      </c>
      <c r="I11" t="s">
        <v>18</v>
      </c>
      <c r="J11" t="s">
        <v>2168</v>
      </c>
      <c r="K11" t="s">
        <v>2168</v>
      </c>
      <c r="L11" t="s">
        <v>2168</v>
      </c>
    </row>
    <row r="12" spans="1:12">
      <c r="A12" s="2">
        <v>1844</v>
      </c>
      <c r="B12" s="2" t="s">
        <v>104</v>
      </c>
      <c r="C12" s="2">
        <v>80</v>
      </c>
      <c r="D12" s="2" t="s">
        <v>13</v>
      </c>
      <c r="E12" s="2" t="s">
        <v>2801</v>
      </c>
      <c r="F12" t="s">
        <v>2802</v>
      </c>
      <c r="G12" t="s">
        <v>2803</v>
      </c>
      <c r="H12" t="s">
        <v>2804</v>
      </c>
      <c r="I12" t="s">
        <v>2805</v>
      </c>
      <c r="J12" t="s">
        <v>201</v>
      </c>
      <c r="K12" t="s">
        <v>201</v>
      </c>
      <c r="L12" t="s">
        <v>201</v>
      </c>
    </row>
    <row r="13" spans="1:12">
      <c r="A13" s="2">
        <v>1081</v>
      </c>
      <c r="B13" s="2" t="s">
        <v>104</v>
      </c>
      <c r="C13" s="2">
        <v>78</v>
      </c>
      <c r="D13" s="2" t="s">
        <v>13</v>
      </c>
      <c r="E13" s="2" t="s">
        <v>239</v>
      </c>
      <c r="F13" t="s">
        <v>240</v>
      </c>
      <c r="G13" t="s">
        <v>241</v>
      </c>
      <c r="H13" t="s">
        <v>242</v>
      </c>
      <c r="I13" t="s">
        <v>18</v>
      </c>
      <c r="J13" t="s">
        <v>238</v>
      </c>
      <c r="K13" t="s">
        <v>238</v>
      </c>
      <c r="L13" t="s">
        <v>238</v>
      </c>
    </row>
    <row r="14" spans="1:12">
      <c r="A14" s="2">
        <v>1333</v>
      </c>
      <c r="B14" s="2" t="s">
        <v>104</v>
      </c>
      <c r="C14" s="2">
        <v>78</v>
      </c>
      <c r="D14" s="2" t="s">
        <v>13</v>
      </c>
      <c r="E14" s="2" t="s">
        <v>996</v>
      </c>
      <c r="F14" t="s">
        <v>997</v>
      </c>
      <c r="G14" t="s">
        <v>998</v>
      </c>
      <c r="H14" t="s">
        <v>999</v>
      </c>
      <c r="I14" t="s">
        <v>999</v>
      </c>
      <c r="J14" t="s">
        <v>1000</v>
      </c>
      <c r="K14" t="s">
        <v>1000</v>
      </c>
      <c r="L14" t="s">
        <v>999</v>
      </c>
    </row>
    <row r="15" spans="1:12">
      <c r="A15" s="2">
        <v>1403</v>
      </c>
      <c r="B15" s="2" t="s">
        <v>104</v>
      </c>
      <c r="C15" s="2">
        <v>78</v>
      </c>
      <c r="D15" s="2" t="s">
        <v>13</v>
      </c>
      <c r="E15" s="2" t="s">
        <v>1223</v>
      </c>
      <c r="F15" t="s">
        <v>1224</v>
      </c>
      <c r="G15" t="s">
        <v>1225</v>
      </c>
      <c r="H15" t="s">
        <v>1226</v>
      </c>
      <c r="I15" t="s">
        <v>1178</v>
      </c>
      <c r="J15" t="s">
        <v>1169</v>
      </c>
      <c r="K15" t="s">
        <v>1169</v>
      </c>
      <c r="L15" t="s">
        <v>1169</v>
      </c>
    </row>
    <row r="16" spans="1:12">
      <c r="A16" s="2">
        <v>1899</v>
      </c>
      <c r="B16" s="2" t="s">
        <v>104</v>
      </c>
      <c r="C16" s="2">
        <v>78</v>
      </c>
      <c r="D16" s="2" t="s">
        <v>13</v>
      </c>
      <c r="E16" s="2" t="s">
        <v>3010</v>
      </c>
      <c r="F16" t="s">
        <v>3011</v>
      </c>
      <c r="G16" t="s">
        <v>3012</v>
      </c>
      <c r="H16" t="s">
        <v>452</v>
      </c>
      <c r="I16" t="s">
        <v>18</v>
      </c>
      <c r="J16" t="s">
        <v>2572</v>
      </c>
      <c r="K16" t="s">
        <v>2572</v>
      </c>
      <c r="L16" t="s">
        <v>2572</v>
      </c>
    </row>
    <row r="17" spans="1:12">
      <c r="A17" s="2">
        <v>1364</v>
      </c>
      <c r="B17" s="2" t="s">
        <v>104</v>
      </c>
      <c r="C17" s="2">
        <v>76</v>
      </c>
      <c r="D17" s="2" t="s">
        <v>13</v>
      </c>
      <c r="E17" s="2" t="s">
        <v>1081</v>
      </c>
      <c r="F17" t="s">
        <v>1082</v>
      </c>
      <c r="G17" t="s">
        <v>1083</v>
      </c>
      <c r="H17" t="s">
        <v>1084</v>
      </c>
      <c r="I17" t="s">
        <v>1085</v>
      </c>
      <c r="J17" t="s">
        <v>561</v>
      </c>
      <c r="K17" t="s">
        <v>561</v>
      </c>
      <c r="L17" t="s">
        <v>561</v>
      </c>
    </row>
    <row r="18" spans="1:12">
      <c r="A18" s="2">
        <v>1454</v>
      </c>
      <c r="B18" s="2" t="s">
        <v>104</v>
      </c>
      <c r="C18" s="2">
        <v>76</v>
      </c>
      <c r="D18" s="2" t="s">
        <v>13</v>
      </c>
      <c r="E18" s="2" t="s">
        <v>1400</v>
      </c>
      <c r="F18" t="s">
        <v>1401</v>
      </c>
      <c r="G18" t="s">
        <v>1402</v>
      </c>
      <c r="H18" t="s">
        <v>1403</v>
      </c>
      <c r="I18" t="s">
        <v>278</v>
      </c>
      <c r="J18" t="s">
        <v>216</v>
      </c>
      <c r="K18" t="s">
        <v>216</v>
      </c>
      <c r="L18" t="s">
        <v>216</v>
      </c>
    </row>
    <row r="19" spans="1:12">
      <c r="A19" s="2">
        <v>1374</v>
      </c>
      <c r="B19" s="2" t="s">
        <v>104</v>
      </c>
      <c r="C19" s="2">
        <v>75</v>
      </c>
      <c r="D19" s="2" t="s">
        <v>13</v>
      </c>
      <c r="E19" s="2" t="s">
        <v>1112</v>
      </c>
      <c r="F19" t="s">
        <v>1113</v>
      </c>
      <c r="G19" t="s">
        <v>1114</v>
      </c>
      <c r="H19" t="s">
        <v>1115</v>
      </c>
      <c r="I19" t="s">
        <v>1116</v>
      </c>
      <c r="J19" t="s">
        <v>973</v>
      </c>
      <c r="K19" t="s">
        <v>973</v>
      </c>
      <c r="L19" t="s">
        <v>973</v>
      </c>
    </row>
    <row r="20" spans="1:12">
      <c r="A20" s="2">
        <v>1553</v>
      </c>
      <c r="B20" s="2" t="s">
        <v>104</v>
      </c>
      <c r="C20" s="2">
        <v>75</v>
      </c>
      <c r="D20" s="2" t="s">
        <v>13</v>
      </c>
      <c r="E20" s="2" t="s">
        <v>1339</v>
      </c>
      <c r="F20" t="s">
        <v>1755</v>
      </c>
      <c r="G20" t="s">
        <v>1756</v>
      </c>
      <c r="H20" t="s">
        <v>1757</v>
      </c>
      <c r="I20" t="s">
        <v>18</v>
      </c>
      <c r="J20" t="s">
        <v>238</v>
      </c>
      <c r="K20" t="s">
        <v>238</v>
      </c>
      <c r="L20" t="s">
        <v>238</v>
      </c>
    </row>
    <row r="21" spans="1:12">
      <c r="A21" s="2">
        <v>1956</v>
      </c>
      <c r="B21" s="2" t="s">
        <v>104</v>
      </c>
      <c r="C21" s="2">
        <v>75</v>
      </c>
      <c r="D21" s="2" t="s">
        <v>13</v>
      </c>
      <c r="E21" s="2" t="s">
        <v>3207</v>
      </c>
      <c r="F21" t="s">
        <v>3208</v>
      </c>
      <c r="G21" t="s">
        <v>3209</v>
      </c>
      <c r="H21" t="s">
        <v>3210</v>
      </c>
      <c r="I21" t="s">
        <v>18</v>
      </c>
      <c r="J21" t="s">
        <v>3211</v>
      </c>
      <c r="K21" t="s">
        <v>3211</v>
      </c>
      <c r="L21" t="s">
        <v>3211</v>
      </c>
    </row>
    <row r="22" spans="1:12">
      <c r="A22" s="2">
        <v>2006</v>
      </c>
      <c r="B22" s="2" t="s">
        <v>104</v>
      </c>
      <c r="C22" s="2">
        <v>75</v>
      </c>
      <c r="D22" s="2" t="s">
        <v>13</v>
      </c>
      <c r="E22" s="2" t="s">
        <v>3363</v>
      </c>
      <c r="F22" t="s">
        <v>3364</v>
      </c>
      <c r="G22" t="s">
        <v>3365</v>
      </c>
      <c r="H22" t="s">
        <v>3366</v>
      </c>
      <c r="I22" t="s">
        <v>18</v>
      </c>
      <c r="J22" t="s">
        <v>3284</v>
      </c>
      <c r="K22" t="s">
        <v>3284</v>
      </c>
      <c r="L22" t="s">
        <v>3284</v>
      </c>
    </row>
    <row r="23" spans="1:12">
      <c r="A23" s="2">
        <v>1174</v>
      </c>
      <c r="B23" s="2" t="s">
        <v>104</v>
      </c>
      <c r="C23" s="2">
        <v>73</v>
      </c>
      <c r="D23" s="2" t="s">
        <v>21</v>
      </c>
      <c r="E23" s="2" t="s">
        <v>542</v>
      </c>
      <c r="F23" t="s">
        <v>543</v>
      </c>
      <c r="G23" t="s">
        <v>544</v>
      </c>
      <c r="H23" t="s">
        <v>545</v>
      </c>
      <c r="I23" t="s">
        <v>18</v>
      </c>
      <c r="J23" t="s">
        <v>546</v>
      </c>
      <c r="K23" t="s">
        <v>546</v>
      </c>
      <c r="L23" t="s">
        <v>546</v>
      </c>
    </row>
    <row r="24" spans="1:12">
      <c r="A24" s="2">
        <v>1088</v>
      </c>
      <c r="B24" s="2" t="s">
        <v>104</v>
      </c>
      <c r="C24" s="2">
        <v>70</v>
      </c>
      <c r="D24" s="2" t="s">
        <v>21</v>
      </c>
      <c r="E24" s="2" t="s">
        <v>265</v>
      </c>
      <c r="F24" t="s">
        <v>266</v>
      </c>
      <c r="G24" t="s">
        <v>267</v>
      </c>
      <c r="H24" t="s">
        <v>268</v>
      </c>
      <c r="I24" t="s">
        <v>18</v>
      </c>
      <c r="J24" t="s">
        <v>256</v>
      </c>
      <c r="K24" t="s">
        <v>256</v>
      </c>
      <c r="L24" t="s">
        <v>256</v>
      </c>
    </row>
    <row r="25" spans="1:12">
      <c r="A25" s="2">
        <v>1201</v>
      </c>
      <c r="B25" s="2" t="s">
        <v>104</v>
      </c>
      <c r="C25" s="2">
        <v>70</v>
      </c>
      <c r="D25" s="2" t="s">
        <v>21</v>
      </c>
      <c r="E25" s="2" t="s">
        <v>625</v>
      </c>
      <c r="F25" t="s">
        <v>626</v>
      </c>
      <c r="G25" t="s">
        <v>627</v>
      </c>
      <c r="H25" t="s">
        <v>628</v>
      </c>
      <c r="I25" t="s">
        <v>629</v>
      </c>
      <c r="J25" t="s">
        <v>206</v>
      </c>
      <c r="K25" t="s">
        <v>206</v>
      </c>
      <c r="L25" t="s">
        <v>206</v>
      </c>
    </row>
    <row r="26" spans="1:12">
      <c r="A26" s="2">
        <v>1359</v>
      </c>
      <c r="B26" s="2" t="s">
        <v>104</v>
      </c>
      <c r="C26" s="2">
        <v>70</v>
      </c>
      <c r="D26" s="2" t="s">
        <v>21</v>
      </c>
      <c r="E26" s="2" t="s">
        <v>1064</v>
      </c>
      <c r="F26" t="s">
        <v>1065</v>
      </c>
      <c r="G26" t="s">
        <v>1066</v>
      </c>
      <c r="H26" t="s">
        <v>1067</v>
      </c>
      <c r="I26" t="s">
        <v>18</v>
      </c>
      <c r="J26" t="s">
        <v>1049</v>
      </c>
      <c r="K26" t="s">
        <v>1049</v>
      </c>
      <c r="L26" t="s">
        <v>1049</v>
      </c>
    </row>
    <row r="27" spans="1:12">
      <c r="A27" s="2">
        <v>1377</v>
      </c>
      <c r="B27" s="2" t="s">
        <v>104</v>
      </c>
      <c r="C27" s="2">
        <v>70</v>
      </c>
      <c r="D27" s="2" t="s">
        <v>21</v>
      </c>
      <c r="E27" s="2" t="s">
        <v>1123</v>
      </c>
      <c r="F27" t="s">
        <v>1124</v>
      </c>
      <c r="G27" t="s">
        <v>1125</v>
      </c>
      <c r="H27" t="s">
        <v>1126</v>
      </c>
      <c r="I27" t="s">
        <v>18</v>
      </c>
      <c r="J27" t="s">
        <v>973</v>
      </c>
      <c r="K27" t="s">
        <v>973</v>
      </c>
      <c r="L27" t="s">
        <v>973</v>
      </c>
    </row>
    <row r="28" spans="1:12">
      <c r="A28" s="2">
        <v>1394</v>
      </c>
      <c r="B28" s="2" t="s">
        <v>104</v>
      </c>
      <c r="C28" s="2">
        <v>70</v>
      </c>
      <c r="D28" s="2" t="s">
        <v>21</v>
      </c>
      <c r="E28" s="2" t="s">
        <v>1187</v>
      </c>
      <c r="F28" t="s">
        <v>1188</v>
      </c>
      <c r="G28" t="s">
        <v>1189</v>
      </c>
      <c r="H28" t="s">
        <v>1190</v>
      </c>
      <c r="I28" t="s">
        <v>1174</v>
      </c>
      <c r="J28" t="s">
        <v>1169</v>
      </c>
      <c r="K28" t="s">
        <v>1169</v>
      </c>
      <c r="L28" t="s">
        <v>1169</v>
      </c>
    </row>
    <row r="29" spans="1:12">
      <c r="A29" s="2">
        <v>1643</v>
      </c>
      <c r="B29" s="2" t="s">
        <v>104</v>
      </c>
      <c r="C29" s="2">
        <v>70</v>
      </c>
      <c r="D29" s="2" t="s">
        <v>21</v>
      </c>
      <c r="E29" s="2" t="s">
        <v>2074</v>
      </c>
      <c r="F29" t="s">
        <v>2075</v>
      </c>
      <c r="G29" t="s">
        <v>2076</v>
      </c>
      <c r="H29" t="s">
        <v>2077</v>
      </c>
      <c r="I29" t="s">
        <v>1502</v>
      </c>
      <c r="J29" t="s">
        <v>1503</v>
      </c>
      <c r="K29" t="s">
        <v>1503</v>
      </c>
      <c r="L29" t="s">
        <v>1503</v>
      </c>
    </row>
    <row r="30" spans="1:12">
      <c r="A30" s="2">
        <v>1412</v>
      </c>
      <c r="B30" s="2" t="s">
        <v>104</v>
      </c>
      <c r="C30" s="2">
        <v>68</v>
      </c>
      <c r="D30" s="2" t="s">
        <v>21</v>
      </c>
      <c r="E30" s="2" t="s">
        <v>1256</v>
      </c>
      <c r="F30" t="s">
        <v>1257</v>
      </c>
      <c r="G30" t="s">
        <v>1258</v>
      </c>
      <c r="H30" t="s">
        <v>1259</v>
      </c>
      <c r="I30" t="s">
        <v>1182</v>
      </c>
      <c r="J30" t="s">
        <v>1169</v>
      </c>
      <c r="K30" t="s">
        <v>1169</v>
      </c>
      <c r="L30" t="s">
        <v>1169</v>
      </c>
    </row>
    <row r="31" spans="1:12">
      <c r="A31" s="2">
        <v>1223</v>
      </c>
      <c r="B31" s="2" t="s">
        <v>104</v>
      </c>
      <c r="C31" s="2">
        <v>65</v>
      </c>
      <c r="D31" s="2" t="s">
        <v>21</v>
      </c>
      <c r="E31" s="2" t="s">
        <v>690</v>
      </c>
      <c r="F31" t="s">
        <v>691</v>
      </c>
      <c r="G31" t="s">
        <v>692</v>
      </c>
      <c r="H31" t="s">
        <v>693</v>
      </c>
      <c r="I31" t="s">
        <v>18</v>
      </c>
      <c r="J31" t="s">
        <v>256</v>
      </c>
      <c r="K31" t="s">
        <v>256</v>
      </c>
      <c r="L31" t="s">
        <v>256</v>
      </c>
    </row>
    <row r="32" spans="1:12">
      <c r="A32" s="2">
        <v>1564</v>
      </c>
      <c r="B32" s="2" t="s">
        <v>104</v>
      </c>
      <c r="C32" s="2">
        <v>65</v>
      </c>
      <c r="D32" s="2" t="s">
        <v>21</v>
      </c>
      <c r="E32" s="2" t="s">
        <v>1788</v>
      </c>
      <c r="F32" t="s">
        <v>1789</v>
      </c>
      <c r="G32" t="s">
        <v>1790</v>
      </c>
      <c r="H32" t="s">
        <v>1791</v>
      </c>
      <c r="I32" t="s">
        <v>18</v>
      </c>
      <c r="J32" t="s">
        <v>216</v>
      </c>
      <c r="K32" t="s">
        <v>216</v>
      </c>
      <c r="L32" t="s">
        <v>216</v>
      </c>
    </row>
    <row r="33" spans="1:12">
      <c r="A33" s="2">
        <v>1636</v>
      </c>
      <c r="B33" s="2" t="s">
        <v>104</v>
      </c>
      <c r="C33" s="2">
        <v>65</v>
      </c>
      <c r="D33" s="2" t="s">
        <v>21</v>
      </c>
      <c r="E33" s="2" t="s">
        <v>2047</v>
      </c>
      <c r="F33" t="s">
        <v>2048</v>
      </c>
      <c r="G33" t="s">
        <v>2049</v>
      </c>
      <c r="H33" t="s">
        <v>2050</v>
      </c>
      <c r="I33" t="s">
        <v>18</v>
      </c>
      <c r="J33" t="s">
        <v>1886</v>
      </c>
      <c r="K33" t="s">
        <v>1886</v>
      </c>
      <c r="L33" t="s">
        <v>1886</v>
      </c>
    </row>
    <row r="34" spans="1:12">
      <c r="A34" s="2">
        <v>1833</v>
      </c>
      <c r="B34" s="2" t="s">
        <v>104</v>
      </c>
      <c r="C34" s="2">
        <v>65</v>
      </c>
      <c r="D34" s="2" t="s">
        <v>21</v>
      </c>
      <c r="E34" s="2" t="s">
        <v>2753</v>
      </c>
      <c r="F34" t="s">
        <v>2754</v>
      </c>
      <c r="G34" t="s">
        <v>2755</v>
      </c>
      <c r="H34" t="s">
        <v>2756</v>
      </c>
      <c r="I34" t="s">
        <v>18</v>
      </c>
      <c r="J34" t="s">
        <v>504</v>
      </c>
      <c r="K34" t="s">
        <v>504</v>
      </c>
      <c r="L34" t="s">
        <v>504</v>
      </c>
    </row>
    <row r="35" spans="1:12">
      <c r="A35" s="2">
        <v>1540</v>
      </c>
      <c r="B35" s="2" t="s">
        <v>104</v>
      </c>
      <c r="C35" s="2">
        <v>63</v>
      </c>
      <c r="D35" s="2" t="s">
        <v>21</v>
      </c>
      <c r="E35" s="2" t="s">
        <v>1693</v>
      </c>
      <c r="F35" t="s">
        <v>1694</v>
      </c>
      <c r="G35" t="s">
        <v>1695</v>
      </c>
      <c r="H35" t="s">
        <v>1696</v>
      </c>
      <c r="I35" t="s">
        <v>18</v>
      </c>
      <c r="J35" t="s">
        <v>221</v>
      </c>
      <c r="K35" t="s">
        <v>221</v>
      </c>
      <c r="L35" t="s">
        <v>221</v>
      </c>
    </row>
    <row r="36" spans="1:12">
      <c r="A36" s="2">
        <v>1172</v>
      </c>
      <c r="B36" s="2" t="s">
        <v>104</v>
      </c>
      <c r="C36" s="2">
        <v>62</v>
      </c>
      <c r="D36" s="2" t="s">
        <v>21</v>
      </c>
      <c r="E36" s="2" t="s">
        <v>534</v>
      </c>
      <c r="F36" t="s">
        <v>535</v>
      </c>
      <c r="G36" t="s">
        <v>536</v>
      </c>
      <c r="H36" t="s">
        <v>537</v>
      </c>
      <c r="I36" t="s">
        <v>538</v>
      </c>
      <c r="J36" t="s">
        <v>539</v>
      </c>
      <c r="K36" t="s">
        <v>540</v>
      </c>
      <c r="L36" t="s">
        <v>541</v>
      </c>
    </row>
    <row r="37" spans="1:12">
      <c r="A37" s="2">
        <v>1484</v>
      </c>
      <c r="B37" s="2" t="s">
        <v>104</v>
      </c>
      <c r="C37" s="2">
        <v>62</v>
      </c>
      <c r="D37" s="2" t="s">
        <v>21</v>
      </c>
      <c r="E37" s="2" t="s">
        <v>1302</v>
      </c>
      <c r="F37" t="s">
        <v>1489</v>
      </c>
      <c r="G37" t="s">
        <v>1490</v>
      </c>
      <c r="H37" t="s">
        <v>1491</v>
      </c>
      <c r="I37" t="s">
        <v>18</v>
      </c>
      <c r="J37" t="s">
        <v>1492</v>
      </c>
      <c r="K37" t="s">
        <v>1492</v>
      </c>
      <c r="L37" t="s">
        <v>1492</v>
      </c>
    </row>
    <row r="38" spans="1:12">
      <c r="A38" s="2">
        <v>1557</v>
      </c>
      <c r="B38" s="2" t="s">
        <v>104</v>
      </c>
      <c r="C38" s="2">
        <v>62</v>
      </c>
      <c r="D38" s="2" t="s">
        <v>21</v>
      </c>
      <c r="E38" s="2" t="s">
        <v>1763</v>
      </c>
      <c r="F38" t="s">
        <v>1764</v>
      </c>
      <c r="G38" t="s">
        <v>1765</v>
      </c>
      <c r="H38" t="s">
        <v>1766</v>
      </c>
      <c r="I38" t="s">
        <v>18</v>
      </c>
      <c r="J38" t="s">
        <v>1767</v>
      </c>
      <c r="K38" t="s">
        <v>1767</v>
      </c>
      <c r="L38" t="s">
        <v>1767</v>
      </c>
    </row>
    <row r="39" spans="1:12">
      <c r="A39" s="2">
        <v>1595</v>
      </c>
      <c r="B39" s="2" t="s">
        <v>104</v>
      </c>
      <c r="C39" s="2">
        <v>61</v>
      </c>
      <c r="D39" s="2" t="s">
        <v>21</v>
      </c>
      <c r="E39" s="2" t="s">
        <v>1899</v>
      </c>
      <c r="F39" t="s">
        <v>1900</v>
      </c>
      <c r="G39" t="s">
        <v>1901</v>
      </c>
      <c r="H39" t="s">
        <v>1902</v>
      </c>
      <c r="I39" t="s">
        <v>18</v>
      </c>
      <c r="J39" t="s">
        <v>1886</v>
      </c>
      <c r="K39" t="s">
        <v>1886</v>
      </c>
      <c r="L39" t="s">
        <v>1886</v>
      </c>
    </row>
    <row r="40" spans="1:12">
      <c r="A40" s="2">
        <v>1635</v>
      </c>
      <c r="B40" s="2" t="s">
        <v>104</v>
      </c>
      <c r="C40" s="2">
        <v>61</v>
      </c>
      <c r="D40" s="2" t="s">
        <v>21</v>
      </c>
      <c r="E40" s="2" t="s">
        <v>2043</v>
      </c>
      <c r="F40" t="s">
        <v>2044</v>
      </c>
      <c r="G40" t="s">
        <v>2045</v>
      </c>
      <c r="H40" t="s">
        <v>2046</v>
      </c>
      <c r="I40" t="s">
        <v>18</v>
      </c>
      <c r="J40" t="s">
        <v>1886</v>
      </c>
      <c r="K40" t="s">
        <v>1886</v>
      </c>
      <c r="L40" t="s">
        <v>1886</v>
      </c>
    </row>
    <row r="41" spans="1:12">
      <c r="A41" s="2">
        <v>1099</v>
      </c>
      <c r="B41" s="2" t="s">
        <v>104</v>
      </c>
      <c r="C41" s="2">
        <v>60</v>
      </c>
      <c r="D41" s="2" t="s">
        <v>35</v>
      </c>
      <c r="E41" s="2" t="s">
        <v>307</v>
      </c>
      <c r="F41" t="s">
        <v>308</v>
      </c>
      <c r="G41" t="s">
        <v>309</v>
      </c>
      <c r="H41" t="s">
        <v>310</v>
      </c>
      <c r="I41" t="s">
        <v>278</v>
      </c>
      <c r="J41" t="s">
        <v>256</v>
      </c>
      <c r="K41" t="s">
        <v>256</v>
      </c>
      <c r="L41" t="s">
        <v>256</v>
      </c>
    </row>
    <row r="42" spans="1:12">
      <c r="A42" s="2">
        <v>1428</v>
      </c>
      <c r="B42" s="2" t="s">
        <v>104</v>
      </c>
      <c r="C42" s="2">
        <v>60</v>
      </c>
      <c r="D42" s="2" t="s">
        <v>35</v>
      </c>
      <c r="E42" s="2" t="s">
        <v>1302</v>
      </c>
      <c r="F42" t="s">
        <v>1303</v>
      </c>
      <c r="G42" t="s">
        <v>1304</v>
      </c>
      <c r="H42" t="s">
        <v>1305</v>
      </c>
      <c r="I42" t="s">
        <v>1306</v>
      </c>
      <c r="J42" t="s">
        <v>1307</v>
      </c>
      <c r="K42" t="s">
        <v>1307</v>
      </c>
      <c r="L42" t="s">
        <v>1307</v>
      </c>
    </row>
    <row r="43" spans="1:12">
      <c r="A43" s="2">
        <v>1583</v>
      </c>
      <c r="B43" s="2" t="s">
        <v>104</v>
      </c>
      <c r="C43" s="2">
        <v>60</v>
      </c>
      <c r="D43" s="2" t="s">
        <v>35</v>
      </c>
      <c r="E43" s="2" t="s">
        <v>1856</v>
      </c>
      <c r="F43" t="s">
        <v>1857</v>
      </c>
      <c r="G43" t="s">
        <v>1858</v>
      </c>
      <c r="H43" t="s">
        <v>1859</v>
      </c>
      <c r="I43" t="s">
        <v>1860</v>
      </c>
      <c r="J43" t="s">
        <v>1861</v>
      </c>
      <c r="K43" t="s">
        <v>773</v>
      </c>
      <c r="L43" t="s">
        <v>1861</v>
      </c>
    </row>
    <row r="44" spans="1:12">
      <c r="A44" s="2">
        <v>1597</v>
      </c>
      <c r="B44" s="2" t="s">
        <v>104</v>
      </c>
      <c r="C44" s="2">
        <v>60</v>
      </c>
      <c r="D44" s="2" t="s">
        <v>35</v>
      </c>
      <c r="E44" s="2" t="s">
        <v>1907</v>
      </c>
      <c r="F44" t="s">
        <v>1908</v>
      </c>
      <c r="G44" t="s">
        <v>1909</v>
      </c>
      <c r="H44" t="s">
        <v>1910</v>
      </c>
      <c r="I44" t="s">
        <v>18</v>
      </c>
      <c r="J44" t="s">
        <v>1886</v>
      </c>
      <c r="K44" t="s">
        <v>1886</v>
      </c>
      <c r="L44" t="s">
        <v>1886</v>
      </c>
    </row>
    <row r="45" spans="1:12">
      <c r="A45" s="2">
        <v>1619</v>
      </c>
      <c r="B45" s="2" t="s">
        <v>104</v>
      </c>
      <c r="C45" s="2">
        <v>60</v>
      </c>
      <c r="D45" s="2" t="s">
        <v>35</v>
      </c>
      <c r="E45" s="2" t="s">
        <v>1984</v>
      </c>
      <c r="F45" t="s">
        <v>1985</v>
      </c>
      <c r="G45" t="s">
        <v>1986</v>
      </c>
      <c r="H45" t="s">
        <v>1987</v>
      </c>
      <c r="I45" t="s">
        <v>18</v>
      </c>
      <c r="J45" t="s">
        <v>1886</v>
      </c>
      <c r="K45" t="s">
        <v>1886</v>
      </c>
      <c r="L45" t="s">
        <v>1886</v>
      </c>
    </row>
    <row r="46" spans="1:12">
      <c r="A46" s="2">
        <v>1755</v>
      </c>
      <c r="B46" s="2" t="s">
        <v>104</v>
      </c>
      <c r="C46" s="2">
        <v>60</v>
      </c>
      <c r="D46" s="2" t="s">
        <v>35</v>
      </c>
      <c r="E46" s="2" t="s">
        <v>2471</v>
      </c>
      <c r="F46" t="s">
        <v>2472</v>
      </c>
      <c r="G46" t="s">
        <v>2473</v>
      </c>
      <c r="H46" t="s">
        <v>2474</v>
      </c>
      <c r="I46" t="s">
        <v>1013</v>
      </c>
      <c r="J46" t="s">
        <v>2466</v>
      </c>
      <c r="K46" t="s">
        <v>2466</v>
      </c>
      <c r="L46" t="s">
        <v>2466</v>
      </c>
    </row>
    <row r="47" spans="1:12">
      <c r="A47" s="2">
        <v>1795</v>
      </c>
      <c r="B47" s="2" t="s">
        <v>104</v>
      </c>
      <c r="C47" s="2">
        <v>60</v>
      </c>
      <c r="D47" s="2" t="s">
        <v>35</v>
      </c>
      <c r="E47" s="2" t="s">
        <v>2043</v>
      </c>
      <c r="F47" t="s">
        <v>2615</v>
      </c>
      <c r="G47" t="s">
        <v>2616</v>
      </c>
      <c r="H47" t="s">
        <v>2617</v>
      </c>
      <c r="I47" t="s">
        <v>18</v>
      </c>
      <c r="J47" t="s">
        <v>2618</v>
      </c>
      <c r="K47" t="s">
        <v>2618</v>
      </c>
      <c r="L47" t="s">
        <v>2618</v>
      </c>
    </row>
    <row r="48" spans="1:12">
      <c r="A48" s="2">
        <v>1814</v>
      </c>
      <c r="B48" s="2" t="s">
        <v>104</v>
      </c>
      <c r="C48" s="2">
        <v>60</v>
      </c>
      <c r="D48" s="2" t="s">
        <v>35</v>
      </c>
      <c r="E48" s="2" t="s">
        <v>2679</v>
      </c>
      <c r="F48" t="s">
        <v>2680</v>
      </c>
      <c r="G48" t="s">
        <v>2681</v>
      </c>
      <c r="H48" t="s">
        <v>2682</v>
      </c>
      <c r="I48" t="s">
        <v>2683</v>
      </c>
      <c r="J48" t="s">
        <v>1784</v>
      </c>
      <c r="K48" t="s">
        <v>1784</v>
      </c>
      <c r="L48" t="s">
        <v>1784</v>
      </c>
    </row>
    <row r="49" spans="1:12">
      <c r="A49" s="2">
        <v>1828</v>
      </c>
      <c r="B49" s="2" t="s">
        <v>104</v>
      </c>
      <c r="C49" s="2">
        <v>60</v>
      </c>
      <c r="D49" s="2" t="s">
        <v>35</v>
      </c>
      <c r="E49" s="2" t="s">
        <v>2735</v>
      </c>
      <c r="F49" t="s">
        <v>2736</v>
      </c>
      <c r="G49" t="s">
        <v>2737</v>
      </c>
      <c r="H49" t="s">
        <v>2738</v>
      </c>
      <c r="I49" t="s">
        <v>379</v>
      </c>
      <c r="J49" t="s">
        <v>380</v>
      </c>
      <c r="K49" t="s">
        <v>380</v>
      </c>
      <c r="L49" t="s">
        <v>380</v>
      </c>
    </row>
    <row r="50" spans="1:12">
      <c r="A50" s="2">
        <v>1845</v>
      </c>
      <c r="B50" s="2" t="s">
        <v>104</v>
      </c>
      <c r="C50" s="2">
        <v>60</v>
      </c>
      <c r="D50" s="2" t="s">
        <v>35</v>
      </c>
      <c r="E50" s="2" t="s">
        <v>2806</v>
      </c>
      <c r="F50" t="s">
        <v>2807</v>
      </c>
      <c r="G50" t="s">
        <v>2808</v>
      </c>
      <c r="H50" t="s">
        <v>2809</v>
      </c>
      <c r="I50" t="s">
        <v>2810</v>
      </c>
      <c r="J50" t="s">
        <v>2811</v>
      </c>
      <c r="K50" t="s">
        <v>2812</v>
      </c>
      <c r="L50" t="s">
        <v>2811</v>
      </c>
    </row>
    <row r="51" spans="1:12">
      <c r="A51" s="2">
        <v>1983</v>
      </c>
      <c r="B51" s="2" t="s">
        <v>104</v>
      </c>
      <c r="C51" s="2">
        <v>60</v>
      </c>
      <c r="D51" s="2" t="s">
        <v>35</v>
      </c>
      <c r="E51" s="2" t="s">
        <v>3292</v>
      </c>
      <c r="F51" t="s">
        <v>3293</v>
      </c>
      <c r="G51" t="s">
        <v>3294</v>
      </c>
      <c r="H51" t="s">
        <v>3295</v>
      </c>
      <c r="I51" t="s">
        <v>18</v>
      </c>
      <c r="J51" t="s">
        <v>3284</v>
      </c>
      <c r="K51" t="s">
        <v>3284</v>
      </c>
      <c r="L51" t="s">
        <v>3284</v>
      </c>
    </row>
    <row r="52" spans="1:12">
      <c r="A52" s="2">
        <v>1864</v>
      </c>
      <c r="B52" s="2" t="s">
        <v>104</v>
      </c>
      <c r="C52" s="2">
        <v>58</v>
      </c>
      <c r="D52" s="2" t="s">
        <v>35</v>
      </c>
      <c r="E52" s="2" t="s">
        <v>2883</v>
      </c>
      <c r="F52" t="s">
        <v>2884</v>
      </c>
      <c r="G52" t="s">
        <v>2885</v>
      </c>
      <c r="H52" t="s">
        <v>2886</v>
      </c>
      <c r="I52" t="s">
        <v>2887</v>
      </c>
      <c r="J52" t="s">
        <v>34</v>
      </c>
      <c r="K52" t="s">
        <v>34</v>
      </c>
      <c r="L52" t="s">
        <v>34</v>
      </c>
    </row>
    <row r="53" spans="1:12">
      <c r="A53" s="2">
        <v>1765</v>
      </c>
      <c r="B53" s="2" t="s">
        <v>104</v>
      </c>
      <c r="C53" s="2">
        <v>55</v>
      </c>
      <c r="D53" s="2" t="s">
        <v>35</v>
      </c>
      <c r="E53" s="2" t="s">
        <v>2501</v>
      </c>
      <c r="F53" t="s">
        <v>2502</v>
      </c>
      <c r="G53" t="s">
        <v>2503</v>
      </c>
      <c r="H53" t="s">
        <v>2504</v>
      </c>
      <c r="I53" t="s">
        <v>1013</v>
      </c>
      <c r="J53" t="s">
        <v>2466</v>
      </c>
      <c r="K53" t="s">
        <v>2466</v>
      </c>
      <c r="L53" t="s">
        <v>2466</v>
      </c>
    </row>
    <row r="54" spans="1:12">
      <c r="A54" s="2">
        <v>1875</v>
      </c>
      <c r="B54" s="2" t="s">
        <v>104</v>
      </c>
      <c r="C54" s="2">
        <v>55</v>
      </c>
      <c r="D54" s="2" t="s">
        <v>35</v>
      </c>
      <c r="E54" s="2" t="s">
        <v>2931</v>
      </c>
      <c r="F54" t="s">
        <v>2932</v>
      </c>
      <c r="G54" t="s">
        <v>2933</v>
      </c>
      <c r="H54" t="s">
        <v>2934</v>
      </c>
      <c r="I54" t="s">
        <v>2935</v>
      </c>
      <c r="J54" t="s">
        <v>2892</v>
      </c>
      <c r="K54" t="s">
        <v>2892</v>
      </c>
      <c r="L54" t="s">
        <v>2892</v>
      </c>
    </row>
    <row r="55" spans="1:12">
      <c r="A55" s="2">
        <v>1891</v>
      </c>
      <c r="B55" s="2" t="s">
        <v>104</v>
      </c>
      <c r="C55" s="2">
        <v>55</v>
      </c>
      <c r="D55" s="2" t="s">
        <v>35</v>
      </c>
      <c r="E55" s="2" t="s">
        <v>2043</v>
      </c>
      <c r="F55" t="s">
        <v>2985</v>
      </c>
      <c r="G55" t="s">
        <v>2986</v>
      </c>
      <c r="H55" t="s">
        <v>2987</v>
      </c>
      <c r="I55" t="s">
        <v>18</v>
      </c>
      <c r="J55" t="s">
        <v>2988</v>
      </c>
      <c r="K55" t="s">
        <v>2989</v>
      </c>
      <c r="L55" t="s">
        <v>2990</v>
      </c>
    </row>
    <row r="56" spans="1:12">
      <c r="A56" s="2">
        <v>1981</v>
      </c>
      <c r="B56" s="2" t="s">
        <v>104</v>
      </c>
      <c r="C56" s="2">
        <v>50</v>
      </c>
      <c r="D56" s="2" t="s">
        <v>35</v>
      </c>
      <c r="E56" s="2" t="s">
        <v>3285</v>
      </c>
      <c r="F56" t="s">
        <v>3286</v>
      </c>
      <c r="G56" t="s">
        <v>3287</v>
      </c>
      <c r="H56" t="s">
        <v>3288</v>
      </c>
      <c r="I56" t="s">
        <v>18</v>
      </c>
      <c r="J56" t="s">
        <v>3284</v>
      </c>
      <c r="K56" t="s">
        <v>3284</v>
      </c>
      <c r="L56" t="s">
        <v>3284</v>
      </c>
    </row>
    <row r="57" spans="1:12">
      <c r="A57" s="2">
        <v>2042</v>
      </c>
      <c r="B57" s="2" t="s">
        <v>104</v>
      </c>
      <c r="C57" s="2">
        <v>50</v>
      </c>
      <c r="D57" s="2" t="s">
        <v>35</v>
      </c>
      <c r="E57" s="2" t="s">
        <v>3395</v>
      </c>
      <c r="F57" t="s">
        <v>3396</v>
      </c>
      <c r="G57" t="s">
        <v>3397</v>
      </c>
      <c r="H57" t="s">
        <v>452</v>
      </c>
      <c r="I57" t="s">
        <v>3392</v>
      </c>
      <c r="J57" t="s">
        <v>3393</v>
      </c>
      <c r="K57" t="s">
        <v>3393</v>
      </c>
      <c r="L57" t="s">
        <v>3393</v>
      </c>
    </row>
    <row r="58" spans="1:12">
      <c r="A58" s="2">
        <v>2041</v>
      </c>
      <c r="B58" s="2" t="s">
        <v>104</v>
      </c>
      <c r="C58" s="2">
        <v>45</v>
      </c>
      <c r="D58" s="2" t="s">
        <v>35</v>
      </c>
      <c r="E58" s="2" t="s">
        <v>2043</v>
      </c>
      <c r="F58" t="s">
        <v>3394</v>
      </c>
      <c r="G58" t="s">
        <v>452</v>
      </c>
      <c r="H58" t="s">
        <v>246</v>
      </c>
      <c r="I58" t="s">
        <v>3392</v>
      </c>
      <c r="J58" t="s">
        <v>3393</v>
      </c>
      <c r="K58" t="s">
        <v>3393</v>
      </c>
      <c r="L58" t="s">
        <v>3393</v>
      </c>
    </row>
    <row r="59" spans="1:12">
      <c r="A59" s="2">
        <v>1361</v>
      </c>
      <c r="B59" s="2" t="s">
        <v>104</v>
      </c>
      <c r="C59" s="2">
        <v>30</v>
      </c>
      <c r="D59" s="2" t="s">
        <v>35</v>
      </c>
      <c r="E59" s="2" t="s">
        <v>1068</v>
      </c>
      <c r="F59" t="s">
        <v>891</v>
      </c>
      <c r="G59" t="s">
        <v>1069</v>
      </c>
      <c r="H59" t="s">
        <v>1070</v>
      </c>
      <c r="I59" t="s">
        <v>18</v>
      </c>
      <c r="J59" t="s">
        <v>1049</v>
      </c>
      <c r="K59" t="s">
        <v>1049</v>
      </c>
      <c r="L59" t="s">
        <v>1049</v>
      </c>
    </row>
    <row r="60" spans="1:12">
      <c r="A60" s="2">
        <v>1453</v>
      </c>
      <c r="B60" s="2" t="s">
        <v>104</v>
      </c>
      <c r="C60" s="2">
        <v>30</v>
      </c>
      <c r="D60" s="2" t="s">
        <v>35</v>
      </c>
      <c r="E60" s="2" t="s">
        <v>1395</v>
      </c>
      <c r="F60" t="s">
        <v>1396</v>
      </c>
      <c r="G60" t="s">
        <v>1397</v>
      </c>
      <c r="H60" t="s">
        <v>1398</v>
      </c>
      <c r="I60" t="s">
        <v>18</v>
      </c>
      <c r="J60" t="s">
        <v>1399</v>
      </c>
      <c r="K60" t="s">
        <v>1399</v>
      </c>
      <c r="L60" t="s">
        <v>1399</v>
      </c>
    </row>
    <row r="61" spans="1:12">
      <c r="A61" s="2">
        <v>1473</v>
      </c>
      <c r="B61" s="2" t="s">
        <v>104</v>
      </c>
      <c r="C61" s="2">
        <v>30</v>
      </c>
      <c r="D61" s="2" t="s">
        <v>35</v>
      </c>
      <c r="E61" s="2" t="s">
        <v>1395</v>
      </c>
      <c r="F61" t="s">
        <v>1448</v>
      </c>
      <c r="G61" t="s">
        <v>1449</v>
      </c>
      <c r="H61" t="s">
        <v>1450</v>
      </c>
      <c r="I61" t="s">
        <v>18</v>
      </c>
      <c r="J61" t="s">
        <v>1451</v>
      </c>
      <c r="K61" t="s">
        <v>758</v>
      </c>
      <c r="L61" t="s">
        <v>1452</v>
      </c>
    </row>
    <row r="62" spans="1:12">
      <c r="A62" s="2">
        <v>1493</v>
      </c>
      <c r="B62" s="2" t="s">
        <v>104</v>
      </c>
      <c r="C62" s="2">
        <v>30</v>
      </c>
      <c r="D62" s="2" t="s">
        <v>35</v>
      </c>
      <c r="E62" s="2" t="s">
        <v>1395</v>
      </c>
      <c r="F62" t="s">
        <v>1521</v>
      </c>
      <c r="G62" t="s">
        <v>1522</v>
      </c>
      <c r="H62" t="s">
        <v>1523</v>
      </c>
      <c r="I62" t="s">
        <v>18</v>
      </c>
      <c r="J62" t="s">
        <v>221</v>
      </c>
      <c r="K62" t="s">
        <v>221</v>
      </c>
      <c r="L62" t="s">
        <v>221</v>
      </c>
    </row>
    <row r="63" spans="1:12">
      <c r="A63" s="2">
        <v>1548</v>
      </c>
      <c r="B63" s="2" t="s">
        <v>104</v>
      </c>
      <c r="C63" s="2">
        <v>30</v>
      </c>
      <c r="D63" s="2" t="s">
        <v>35</v>
      </c>
      <c r="E63" s="2" t="s">
        <v>1395</v>
      </c>
      <c r="F63" t="s">
        <v>1726</v>
      </c>
      <c r="G63" t="s">
        <v>1727</v>
      </c>
      <c r="H63" t="s">
        <v>1728</v>
      </c>
      <c r="I63" t="s">
        <v>18</v>
      </c>
      <c r="J63" t="s">
        <v>206</v>
      </c>
      <c r="K63" t="s">
        <v>1729</v>
      </c>
      <c r="L63" t="s">
        <v>1730</v>
      </c>
    </row>
    <row r="64" spans="1:12">
      <c r="A64" s="2">
        <v>1573</v>
      </c>
      <c r="B64" s="2" t="s">
        <v>104</v>
      </c>
      <c r="C64" s="2">
        <v>30</v>
      </c>
      <c r="D64" s="2" t="s">
        <v>35</v>
      </c>
      <c r="E64" s="2" t="s">
        <v>1395</v>
      </c>
      <c r="F64" t="s">
        <v>1825</v>
      </c>
      <c r="G64" t="s">
        <v>1826</v>
      </c>
      <c r="H64" t="s">
        <v>1827</v>
      </c>
      <c r="I64" t="s">
        <v>18</v>
      </c>
      <c r="J64" t="s">
        <v>1828</v>
      </c>
      <c r="K64" t="s">
        <v>1828</v>
      </c>
      <c r="L64" t="s">
        <v>1829</v>
      </c>
    </row>
    <row r="65" spans="1:12">
      <c r="A65" s="2">
        <v>1763</v>
      </c>
      <c r="B65" s="2" t="s">
        <v>104</v>
      </c>
      <c r="C65" s="2">
        <v>30</v>
      </c>
      <c r="D65" s="2" t="s">
        <v>35</v>
      </c>
      <c r="E65" s="2" t="s">
        <v>1395</v>
      </c>
      <c r="F65" t="s">
        <v>2495</v>
      </c>
      <c r="G65" t="s">
        <v>2496</v>
      </c>
      <c r="H65" t="s">
        <v>2497</v>
      </c>
      <c r="I65" t="s">
        <v>1013</v>
      </c>
      <c r="J65" t="s">
        <v>2466</v>
      </c>
      <c r="K65" t="s">
        <v>2466</v>
      </c>
      <c r="L65" t="s">
        <v>2466</v>
      </c>
    </row>
    <row r="66" spans="1:12">
      <c r="A66" s="2">
        <v>1805</v>
      </c>
      <c r="B66" s="2" t="s">
        <v>104</v>
      </c>
      <c r="C66" s="2">
        <v>30</v>
      </c>
      <c r="D66" s="2" t="s">
        <v>35</v>
      </c>
      <c r="E66" s="2" t="s">
        <v>1068</v>
      </c>
      <c r="F66" t="s">
        <v>2643</v>
      </c>
      <c r="G66" t="s">
        <v>2644</v>
      </c>
      <c r="H66" t="s">
        <v>2645</v>
      </c>
      <c r="I66" t="s">
        <v>18</v>
      </c>
      <c r="J66" t="s">
        <v>977</v>
      </c>
      <c r="K66" t="s">
        <v>977</v>
      </c>
      <c r="L66" t="s">
        <v>977</v>
      </c>
    </row>
    <row r="67" spans="1:12">
      <c r="A67" s="2">
        <v>1889</v>
      </c>
      <c r="B67" s="2" t="s">
        <v>104</v>
      </c>
      <c r="C67" s="2">
        <v>30</v>
      </c>
      <c r="D67" s="2" t="s">
        <v>35</v>
      </c>
      <c r="E67" s="2" t="s">
        <v>1395</v>
      </c>
      <c r="F67" t="s">
        <v>2977</v>
      </c>
      <c r="G67" t="s">
        <v>2978</v>
      </c>
      <c r="H67" t="s">
        <v>2979</v>
      </c>
      <c r="I67" t="s">
        <v>18</v>
      </c>
      <c r="J67" t="s">
        <v>973</v>
      </c>
      <c r="K67" t="s">
        <v>973</v>
      </c>
      <c r="L67" t="s">
        <v>2980</v>
      </c>
    </row>
    <row r="68" spans="1:12">
      <c r="A68" s="2">
        <v>1974</v>
      </c>
      <c r="B68" s="2" t="s">
        <v>104</v>
      </c>
      <c r="C68" s="2">
        <v>30</v>
      </c>
      <c r="D68" s="2" t="s">
        <v>35</v>
      </c>
      <c r="E68" s="2" t="s">
        <v>1395</v>
      </c>
      <c r="F68" t="s">
        <v>3258</v>
      </c>
      <c r="G68" t="s">
        <v>3259</v>
      </c>
      <c r="H68" t="s">
        <v>3260</v>
      </c>
      <c r="I68" t="s">
        <v>3261</v>
      </c>
      <c r="J68" t="s">
        <v>3262</v>
      </c>
      <c r="K68" t="s">
        <v>196</v>
      </c>
      <c r="L68" t="s">
        <v>3263</v>
      </c>
    </row>
    <row r="69" spans="2:2">
      <c r="B69" s="5"/>
    </row>
    <row r="70" spans="2:2">
      <c r="B70" s="5"/>
    </row>
    <row r="71" spans="2:2">
      <c r="B71" s="5"/>
    </row>
    <row r="72" spans="2:2">
      <c r="B72" s="5"/>
    </row>
    <row r="73" spans="2:2">
      <c r="B73" s="5"/>
    </row>
    <row r="74" spans="2:2">
      <c r="B74" s="5"/>
    </row>
    <row r="75" spans="2:2">
      <c r="B75" s="5"/>
    </row>
    <row r="76" spans="2:2">
      <c r="B76" s="5"/>
    </row>
    <row r="77" spans="2:2">
      <c r="B77" s="5"/>
    </row>
    <row r="78" spans="2:2">
      <c r="B78" s="5"/>
    </row>
    <row r="79" spans="2:2">
      <c r="B79" s="5"/>
    </row>
    <row r="80" ht="15.65" spans="2:6">
      <c r="B80" s="5"/>
      <c r="F80" s="6"/>
    </row>
    <row r="81" spans="2:2">
      <c r="B81" s="5"/>
    </row>
    <row r="82" spans="2:2">
      <c r="B82" s="5"/>
    </row>
    <row r="83" spans="2:2">
      <c r="B83" s="5"/>
    </row>
    <row r="84" spans="2:2">
      <c r="B84" s="5"/>
    </row>
    <row r="85" spans="2:2">
      <c r="B85" s="5"/>
    </row>
    <row r="86" spans="2:2">
      <c r="B86" s="5"/>
    </row>
    <row r="87" spans="2:2">
      <c r="B87" s="5"/>
    </row>
    <row r="88" spans="2:2">
      <c r="B88" s="5"/>
    </row>
    <row r="89" spans="2:2">
      <c r="B89" s="5"/>
    </row>
    <row r="90" spans="2:6">
      <c r="B90" s="5"/>
      <c r="F90" s="7"/>
    </row>
    <row r="91" spans="2:2">
      <c r="B91" s="5"/>
    </row>
    <row r="92" spans="2:2">
      <c r="B92" s="5"/>
    </row>
    <row r="93" spans="2:2">
      <c r="B93" s="5"/>
    </row>
    <row r="94" spans="2:2">
      <c r="B94" s="5"/>
    </row>
    <row r="95" spans="2:2">
      <c r="B95" s="5"/>
    </row>
    <row r="96" ht="15.65" spans="2:6">
      <c r="B96" s="5"/>
      <c r="F96" s="8"/>
    </row>
    <row r="97" spans="2:2">
      <c r="B97" s="5"/>
    </row>
    <row r="98" spans="2:2">
      <c r="B98" s="5"/>
    </row>
    <row r="99" spans="2:2">
      <c r="B99" s="5"/>
    </row>
    <row r="100" spans="2:2">
      <c r="B100" s="5"/>
    </row>
    <row r="101" spans="2:6">
      <c r="B101" s="5"/>
      <c r="F101" s="9"/>
    </row>
    <row r="102" spans="2:2">
      <c r="B102" s="5"/>
    </row>
    <row r="103" ht="15.65" spans="2:6">
      <c r="B103" s="5"/>
      <c r="F103" s="6"/>
    </row>
    <row r="104" spans="2:2">
      <c r="B104" s="5"/>
    </row>
    <row r="105" ht="15.65" spans="2:6">
      <c r="B105" s="5"/>
      <c r="F105" s="10"/>
    </row>
    <row r="106" spans="2:2">
      <c r="B106" s="5"/>
    </row>
    <row r="107" spans="2:2">
      <c r="B107" s="5"/>
    </row>
    <row r="108" spans="2:2">
      <c r="B108" s="5"/>
    </row>
    <row r="109" spans="2:2">
      <c r="B109" s="5"/>
    </row>
    <row r="110" spans="2:2">
      <c r="B110" s="5"/>
    </row>
    <row r="111" spans="2:2">
      <c r="B111" s="5"/>
    </row>
    <row r="112" spans="2:2">
      <c r="B112" s="5"/>
    </row>
    <row r="113" spans="2:2">
      <c r="B113" s="5"/>
    </row>
    <row r="114" spans="2:2">
      <c r="B114" s="5"/>
    </row>
    <row r="115" spans="2:2">
      <c r="B115" s="5"/>
    </row>
    <row r="116" spans="2:2">
      <c r="B116" s="5"/>
    </row>
    <row r="117" spans="2:2">
      <c r="B117" s="5"/>
    </row>
    <row r="118" spans="2:2">
      <c r="B118" s="5"/>
    </row>
    <row r="119" spans="2:2">
      <c r="B119" s="5"/>
    </row>
    <row r="120" spans="2:2">
      <c r="B120" s="5"/>
    </row>
    <row r="121" spans="2:2">
      <c r="B121" s="5"/>
    </row>
    <row r="122" ht="15.65" spans="2:6">
      <c r="B122" s="5"/>
      <c r="F122" s="6"/>
    </row>
    <row r="123" spans="2:2">
      <c r="B123" s="5"/>
    </row>
    <row r="124" spans="2:2">
      <c r="B124" s="5"/>
    </row>
    <row r="125" ht="15.65" spans="2:6">
      <c r="B125" s="5"/>
      <c r="F125" s="11"/>
    </row>
    <row r="126" spans="2:2">
      <c r="B126" s="5"/>
    </row>
    <row r="127" spans="2:2">
      <c r="B127" s="5"/>
    </row>
    <row r="128" spans="2:2">
      <c r="B128" s="5"/>
    </row>
    <row r="129" spans="2:2">
      <c r="B129" s="5"/>
    </row>
    <row r="130" ht="15.65" spans="2:6">
      <c r="B130" s="5"/>
      <c r="F130" s="6"/>
    </row>
    <row r="131" spans="2:2">
      <c r="B131" s="5"/>
    </row>
    <row r="132" spans="2:2">
      <c r="B132" s="5"/>
    </row>
    <row r="133" spans="2:2">
      <c r="B133" s="5"/>
    </row>
    <row r="134" spans="2:2">
      <c r="B134" s="5"/>
    </row>
    <row r="135" spans="2:2">
      <c r="B135" s="5"/>
    </row>
    <row r="136" spans="2:2">
      <c r="B136" s="5"/>
    </row>
    <row r="137" spans="2:2">
      <c r="B137" s="5"/>
    </row>
    <row r="138" spans="2:2">
      <c r="B138" s="5"/>
    </row>
    <row r="139" spans="2:2">
      <c r="B139" s="5"/>
    </row>
    <row r="140" spans="2:2">
      <c r="B140" s="5"/>
    </row>
    <row r="141" spans="2:2">
      <c r="B141" s="5"/>
    </row>
    <row r="142" spans="2:2">
      <c r="B142" s="5"/>
    </row>
    <row r="143" spans="2:6">
      <c r="B143" s="5"/>
      <c r="F143" s="9"/>
    </row>
    <row r="144" spans="2:2">
      <c r="B144" s="5"/>
    </row>
    <row r="145" spans="2:2">
      <c r="B145" s="5"/>
    </row>
    <row r="146" spans="2:2">
      <c r="B146" s="5"/>
    </row>
    <row r="147" spans="2:2">
      <c r="B147" s="5"/>
    </row>
    <row r="148" ht="15.65" spans="2:6">
      <c r="B148" s="5"/>
      <c r="F148" s="6"/>
    </row>
    <row r="149" ht="15.65" spans="2:6">
      <c r="B149" s="5"/>
      <c r="F149" s="11"/>
    </row>
    <row r="150" spans="2:2">
      <c r="B150" s="5"/>
    </row>
    <row r="151" spans="2:2">
      <c r="B151" s="5"/>
    </row>
    <row r="152" spans="2:2">
      <c r="B152" s="5"/>
    </row>
    <row r="153" spans="2:2">
      <c r="B153" s="5"/>
    </row>
    <row r="154" spans="2:2">
      <c r="B154" s="5"/>
    </row>
    <row r="155" spans="2:2">
      <c r="B155" s="5"/>
    </row>
    <row r="156" spans="2:2">
      <c r="B156" s="5"/>
    </row>
    <row r="157" spans="2:2">
      <c r="B157" s="5"/>
    </row>
    <row r="158" spans="2:2">
      <c r="B158" s="5"/>
    </row>
    <row r="159" spans="2:2">
      <c r="B159" s="5"/>
    </row>
    <row r="160" spans="2:2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  <row r="165" spans="2:2">
      <c r="B165" s="5"/>
    </row>
    <row r="166" spans="2:2">
      <c r="B166" s="5"/>
    </row>
    <row r="167" spans="2:2">
      <c r="B167" s="5"/>
    </row>
    <row r="168" spans="2:2">
      <c r="B168" s="5"/>
    </row>
    <row r="169" spans="2:2">
      <c r="B169" s="5"/>
    </row>
    <row r="170" ht="15.65" spans="2:6">
      <c r="B170" s="5"/>
      <c r="F170" s="6"/>
    </row>
    <row r="171" spans="2:2">
      <c r="B171" s="5"/>
    </row>
    <row r="172" ht="15.65" spans="2:6">
      <c r="B172" s="5"/>
      <c r="F172" s="6"/>
    </row>
    <row r="173" spans="2:2">
      <c r="B173" s="5"/>
    </row>
    <row r="174" spans="2:2">
      <c r="B174" s="5"/>
    </row>
    <row r="175" spans="2:2">
      <c r="B175" s="5"/>
    </row>
    <row r="176" spans="2:2">
      <c r="B176" s="5"/>
    </row>
    <row r="177" spans="2:2">
      <c r="B177" s="5"/>
    </row>
    <row r="178" spans="2:2">
      <c r="B178" s="5"/>
    </row>
    <row r="179" spans="2:2">
      <c r="B179" s="5"/>
    </row>
    <row r="180" spans="2:2">
      <c r="B180" s="5"/>
    </row>
    <row r="181" spans="2:2">
      <c r="B181" s="5"/>
    </row>
    <row r="182" spans="2:2">
      <c r="B182" s="5"/>
    </row>
    <row r="183" spans="2:2">
      <c r="B183" s="5"/>
    </row>
    <row r="184" spans="2:2">
      <c r="B184" s="5"/>
    </row>
    <row r="185" spans="2:2">
      <c r="B185" s="5"/>
    </row>
    <row r="186" ht="15.65" spans="2:6">
      <c r="B186" s="5"/>
      <c r="F186" s="12"/>
    </row>
    <row r="187" spans="2:2">
      <c r="B187" s="5"/>
    </row>
    <row r="188" spans="2:2">
      <c r="B188" s="5"/>
    </row>
    <row r="189" spans="2:2">
      <c r="B189" s="5"/>
    </row>
    <row r="190" spans="2:2">
      <c r="B190" s="5"/>
    </row>
    <row r="191" spans="2:2">
      <c r="B191" s="5"/>
    </row>
    <row r="192" spans="2:2">
      <c r="B192" s="5"/>
    </row>
    <row r="193" ht="15.65" spans="2:6">
      <c r="B193" s="5"/>
      <c r="F193" s="6"/>
    </row>
    <row r="194" spans="2:2">
      <c r="B194" s="5"/>
    </row>
    <row r="195" ht="15.65" spans="2:6">
      <c r="B195" s="5"/>
      <c r="F195" s="6"/>
    </row>
    <row r="196" spans="2:2">
      <c r="B196" s="5"/>
    </row>
    <row r="197" spans="2:2">
      <c r="B197" s="5"/>
    </row>
    <row r="198" spans="2:2">
      <c r="B198" s="5"/>
    </row>
    <row r="199" spans="2:2">
      <c r="B199" s="5"/>
    </row>
    <row r="200" spans="2:2">
      <c r="B200" s="5"/>
    </row>
    <row r="201" spans="2:2">
      <c r="B201" s="5"/>
    </row>
    <row r="202" ht="15.65" spans="2:6">
      <c r="B202" s="5"/>
      <c r="F202" s="10"/>
    </row>
    <row r="203" spans="2:2">
      <c r="B203" s="5"/>
    </row>
    <row r="204" ht="15.65" spans="2:6">
      <c r="B204" s="5"/>
      <c r="F204" s="6"/>
    </row>
    <row r="205" spans="2:2">
      <c r="B205" s="5"/>
    </row>
    <row r="206" spans="2:2">
      <c r="B206" s="5"/>
    </row>
    <row r="207" ht="15.65" spans="2:6">
      <c r="B207" s="5"/>
      <c r="F207" s="13"/>
    </row>
    <row r="208" spans="2:2">
      <c r="B208" s="5"/>
    </row>
    <row r="209" spans="2:2">
      <c r="B209" s="5"/>
    </row>
    <row r="210" ht="15.65" spans="2:6">
      <c r="B210" s="5"/>
      <c r="F210" s="11"/>
    </row>
    <row r="211" spans="2:2">
      <c r="B211" s="5"/>
    </row>
    <row r="212" ht="15.65" spans="2:6">
      <c r="B212" s="5"/>
      <c r="F212" s="6"/>
    </row>
    <row r="213" spans="2:2">
      <c r="B213" s="5"/>
    </row>
    <row r="214" ht="15.65" spans="2:6">
      <c r="B214" s="5"/>
      <c r="F214" s="6"/>
    </row>
    <row r="215" spans="2:2">
      <c r="B215" s="5"/>
    </row>
    <row r="216" spans="2:2">
      <c r="B216" s="5"/>
    </row>
    <row r="217" ht="15.65" spans="2:6">
      <c r="B217" s="5"/>
      <c r="F217" s="6"/>
    </row>
    <row r="218" spans="2:2">
      <c r="B218" s="5"/>
    </row>
    <row r="219" spans="2:2">
      <c r="B219" s="5"/>
    </row>
    <row r="220" spans="2:2">
      <c r="B220" s="5"/>
    </row>
    <row r="221" spans="2:2">
      <c r="B221" s="5"/>
    </row>
    <row r="222" spans="2:2">
      <c r="B222" s="5"/>
    </row>
    <row r="223" spans="2:2">
      <c r="B223" s="5"/>
    </row>
    <row r="224" spans="2:2">
      <c r="B224" s="5"/>
    </row>
    <row r="225" spans="2:2">
      <c r="B225" s="5"/>
    </row>
    <row r="226" spans="2:2">
      <c r="B226" s="5"/>
    </row>
    <row r="227" spans="2:2">
      <c r="B227" s="5"/>
    </row>
    <row r="228" spans="2:2">
      <c r="B228" s="5"/>
    </row>
    <row r="229" spans="2:2">
      <c r="B229" s="5"/>
    </row>
    <row r="230" spans="2:2">
      <c r="B230" s="5"/>
    </row>
    <row r="231" spans="2:2">
      <c r="B231" s="5"/>
    </row>
    <row r="232" spans="2:2">
      <c r="B232" s="5"/>
    </row>
    <row r="233" spans="2:2">
      <c r="B233" s="5"/>
    </row>
    <row r="234" spans="2:2">
      <c r="B234" s="5"/>
    </row>
    <row r="235" spans="2:2">
      <c r="B235" s="5"/>
    </row>
  </sheetData>
  <sortState ref="A2:L235">
    <sortCondition ref="C2" descending="1"/>
  </sortState>
  <conditionalFormatting sqref="A1">
    <cfRule type="duplicateValues" dxfId="0" priority="69"/>
  </conditionalFormatting>
  <conditionalFormatting sqref="A2">
    <cfRule type="duplicateValues" dxfId="0" priority="68"/>
  </conditionalFormatting>
  <conditionalFormatting sqref="A3">
    <cfRule type="duplicateValues" dxfId="0" priority="67"/>
  </conditionalFormatting>
  <conditionalFormatting sqref="A4">
    <cfRule type="duplicateValues" dxfId="0" priority="66"/>
  </conditionalFormatting>
  <conditionalFormatting sqref="A5">
    <cfRule type="duplicateValues" dxfId="0" priority="65"/>
  </conditionalFormatting>
  <conditionalFormatting sqref="A6">
    <cfRule type="duplicateValues" dxfId="0" priority="64"/>
  </conditionalFormatting>
  <conditionalFormatting sqref="A7">
    <cfRule type="duplicateValues" dxfId="0" priority="63"/>
  </conditionalFormatting>
  <conditionalFormatting sqref="A8">
    <cfRule type="duplicateValues" dxfId="0" priority="62"/>
  </conditionalFormatting>
  <conditionalFormatting sqref="A9">
    <cfRule type="duplicateValues" dxfId="0" priority="61"/>
  </conditionalFormatting>
  <conditionalFormatting sqref="A10">
    <cfRule type="duplicateValues" dxfId="0" priority="60"/>
  </conditionalFormatting>
  <conditionalFormatting sqref="A11">
    <cfRule type="duplicateValues" dxfId="0" priority="59"/>
  </conditionalFormatting>
  <conditionalFormatting sqref="A12">
    <cfRule type="duplicateValues" dxfId="0" priority="58"/>
  </conditionalFormatting>
  <conditionalFormatting sqref="A13">
    <cfRule type="duplicateValues" dxfId="0" priority="57"/>
  </conditionalFormatting>
  <conditionalFormatting sqref="A14">
    <cfRule type="duplicateValues" dxfId="0" priority="56"/>
  </conditionalFormatting>
  <conditionalFormatting sqref="A15">
    <cfRule type="duplicateValues" dxfId="0" priority="55"/>
  </conditionalFormatting>
  <conditionalFormatting sqref="A16">
    <cfRule type="duplicateValues" dxfId="0" priority="54"/>
  </conditionalFormatting>
  <conditionalFormatting sqref="A17">
    <cfRule type="duplicateValues" dxfId="0" priority="53"/>
  </conditionalFormatting>
  <conditionalFormatting sqref="A18">
    <cfRule type="duplicateValues" dxfId="0" priority="52"/>
  </conditionalFormatting>
  <conditionalFormatting sqref="A19">
    <cfRule type="duplicateValues" dxfId="0" priority="51"/>
  </conditionalFormatting>
  <conditionalFormatting sqref="A20">
    <cfRule type="duplicateValues" dxfId="0" priority="50"/>
  </conditionalFormatting>
  <conditionalFormatting sqref="A21">
    <cfRule type="duplicateValues" dxfId="0" priority="49"/>
  </conditionalFormatting>
  <conditionalFormatting sqref="A22">
    <cfRule type="duplicateValues" dxfId="0" priority="48"/>
  </conditionalFormatting>
  <conditionalFormatting sqref="A23">
    <cfRule type="duplicateValues" dxfId="0" priority="47"/>
  </conditionalFormatting>
  <conditionalFormatting sqref="A24">
    <cfRule type="duplicateValues" dxfId="0" priority="46"/>
  </conditionalFormatting>
  <conditionalFormatting sqref="A25">
    <cfRule type="duplicateValues" dxfId="0" priority="45"/>
  </conditionalFormatting>
  <conditionalFormatting sqref="A26">
    <cfRule type="duplicateValues" dxfId="0" priority="44"/>
  </conditionalFormatting>
  <conditionalFormatting sqref="A27">
    <cfRule type="duplicateValues" dxfId="0" priority="43"/>
  </conditionalFormatting>
  <conditionalFormatting sqref="A28">
    <cfRule type="duplicateValues" dxfId="0" priority="42"/>
  </conditionalFormatting>
  <conditionalFormatting sqref="A29">
    <cfRule type="duplicateValues" dxfId="0" priority="41"/>
  </conditionalFormatting>
  <conditionalFormatting sqref="A30">
    <cfRule type="duplicateValues" dxfId="0" priority="40"/>
  </conditionalFormatting>
  <conditionalFormatting sqref="A31">
    <cfRule type="duplicateValues" dxfId="0" priority="39"/>
  </conditionalFormatting>
  <conditionalFormatting sqref="A32">
    <cfRule type="duplicateValues" dxfId="0" priority="38"/>
  </conditionalFormatting>
  <conditionalFormatting sqref="A33">
    <cfRule type="duplicateValues" dxfId="0" priority="37"/>
  </conditionalFormatting>
  <conditionalFormatting sqref="A34">
    <cfRule type="duplicateValues" dxfId="0" priority="36"/>
  </conditionalFormatting>
  <conditionalFormatting sqref="A35">
    <cfRule type="duplicateValues" dxfId="0" priority="35"/>
  </conditionalFormatting>
  <conditionalFormatting sqref="A36">
    <cfRule type="duplicateValues" dxfId="0" priority="34"/>
  </conditionalFormatting>
  <conditionalFormatting sqref="A37">
    <cfRule type="duplicateValues" dxfId="0" priority="33"/>
  </conditionalFormatting>
  <conditionalFormatting sqref="A38">
    <cfRule type="duplicateValues" dxfId="0" priority="32"/>
  </conditionalFormatting>
  <conditionalFormatting sqref="A39">
    <cfRule type="duplicateValues" dxfId="0" priority="31"/>
  </conditionalFormatting>
  <conditionalFormatting sqref="A40">
    <cfRule type="duplicateValues" dxfId="0" priority="30"/>
  </conditionalFormatting>
  <conditionalFormatting sqref="A41">
    <cfRule type="duplicateValues" dxfId="0" priority="29"/>
  </conditionalFormatting>
  <conditionalFormatting sqref="A42">
    <cfRule type="duplicateValues" dxfId="0" priority="28"/>
  </conditionalFormatting>
  <conditionalFormatting sqref="A43">
    <cfRule type="duplicateValues" dxfId="0" priority="27"/>
  </conditionalFormatting>
  <conditionalFormatting sqref="A44">
    <cfRule type="duplicateValues" dxfId="0" priority="26"/>
  </conditionalFormatting>
  <conditionalFormatting sqref="A45">
    <cfRule type="duplicateValues" dxfId="0" priority="25"/>
  </conditionalFormatting>
  <conditionalFormatting sqref="A46">
    <cfRule type="duplicateValues" dxfId="0" priority="24"/>
  </conditionalFormatting>
  <conditionalFormatting sqref="A47">
    <cfRule type="duplicateValues" dxfId="0" priority="23"/>
  </conditionalFormatting>
  <conditionalFormatting sqref="A48">
    <cfRule type="duplicateValues" dxfId="0" priority="22"/>
  </conditionalFormatting>
  <conditionalFormatting sqref="A49">
    <cfRule type="duplicateValues" dxfId="0" priority="21"/>
  </conditionalFormatting>
  <conditionalFormatting sqref="A50">
    <cfRule type="duplicateValues" dxfId="0" priority="20"/>
  </conditionalFormatting>
  <conditionalFormatting sqref="A51">
    <cfRule type="duplicateValues" dxfId="0" priority="19"/>
  </conditionalFormatting>
  <conditionalFormatting sqref="A52">
    <cfRule type="duplicateValues" dxfId="0" priority="18"/>
  </conditionalFormatting>
  <conditionalFormatting sqref="A53">
    <cfRule type="duplicateValues" dxfId="0" priority="17"/>
  </conditionalFormatting>
  <conditionalFormatting sqref="A54">
    <cfRule type="duplicateValues" dxfId="0" priority="16"/>
  </conditionalFormatting>
  <conditionalFormatting sqref="A55">
    <cfRule type="duplicateValues" dxfId="0" priority="15"/>
  </conditionalFormatting>
  <conditionalFormatting sqref="A56">
    <cfRule type="duplicateValues" dxfId="0" priority="14"/>
  </conditionalFormatting>
  <conditionalFormatting sqref="A57">
    <cfRule type="duplicateValues" dxfId="0" priority="13"/>
  </conditionalFormatting>
  <conditionalFormatting sqref="A58">
    <cfRule type="duplicateValues" dxfId="0" priority="12"/>
  </conditionalFormatting>
  <conditionalFormatting sqref="A59">
    <cfRule type="duplicateValues" dxfId="0" priority="11"/>
  </conditionalFormatting>
  <conditionalFormatting sqref="A60">
    <cfRule type="duplicateValues" dxfId="0" priority="10"/>
  </conditionalFormatting>
  <conditionalFormatting sqref="A61">
    <cfRule type="duplicateValues" dxfId="0" priority="9"/>
  </conditionalFormatting>
  <conditionalFormatting sqref="A62">
    <cfRule type="duplicateValues" dxfId="0" priority="8"/>
  </conditionalFormatting>
  <conditionalFormatting sqref="A63">
    <cfRule type="duplicateValues" dxfId="0" priority="7"/>
  </conditionalFormatting>
  <conditionalFormatting sqref="A64">
    <cfRule type="duplicateValues" dxfId="0" priority="6"/>
  </conditionalFormatting>
  <conditionalFormatting sqref="A65">
    <cfRule type="duplicateValues" dxfId="0" priority="5"/>
  </conditionalFormatting>
  <conditionalFormatting sqref="A66">
    <cfRule type="duplicateValues" dxfId="0" priority="4"/>
  </conditionalFormatting>
  <conditionalFormatting sqref="A67">
    <cfRule type="duplicateValues" dxfId="0" priority="3"/>
  </conditionalFormatting>
  <conditionalFormatting sqref="A68">
    <cfRule type="duplicateValues" dxfId="0" priority="2"/>
  </conditionalFormatting>
  <conditionalFormatting sqref="A1:A6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workbookViewId="0">
      <selection activeCell="A1" sqref="$A1:$XFD1"/>
    </sheetView>
  </sheetViews>
  <sheetFormatPr defaultColWidth="9" defaultRowHeight="15"/>
  <cols>
    <col min="4" max="4" width="22.2654867256637" customWidth="1"/>
    <col min="5" max="5" width="21.3805309734513" customWidth="1"/>
    <col min="6" max="6" width="28.8053097345133" customWidth="1"/>
  </cols>
  <sheetData>
    <row r="1" s="1" customForma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>
      <c r="A2" s="2">
        <v>1459</v>
      </c>
      <c r="B2" s="2" t="s">
        <v>46</v>
      </c>
      <c r="C2" s="2">
        <v>86</v>
      </c>
      <c r="D2" s="2" t="s">
        <v>167</v>
      </c>
      <c r="E2" s="2" t="s">
        <v>1417</v>
      </c>
      <c r="F2" t="s">
        <v>1418</v>
      </c>
      <c r="G2" t="s">
        <v>1419</v>
      </c>
      <c r="H2" t="s">
        <v>1420</v>
      </c>
      <c r="I2" t="s">
        <v>278</v>
      </c>
      <c r="J2" t="s">
        <v>216</v>
      </c>
      <c r="K2" t="s">
        <v>216</v>
      </c>
      <c r="L2" t="s">
        <v>216</v>
      </c>
    </row>
    <row r="3" spans="1:12">
      <c r="A3" s="2">
        <v>1431</v>
      </c>
      <c r="B3" s="2" t="s">
        <v>46</v>
      </c>
      <c r="C3" s="2">
        <v>85</v>
      </c>
      <c r="D3" s="2" t="s">
        <v>167</v>
      </c>
      <c r="E3" s="2" t="s">
        <v>1318</v>
      </c>
      <c r="F3" t="s">
        <v>1319</v>
      </c>
      <c r="G3" t="s">
        <v>1320</v>
      </c>
      <c r="H3" t="s">
        <v>1321</v>
      </c>
      <c r="I3" t="s">
        <v>18</v>
      </c>
      <c r="J3" t="s">
        <v>256</v>
      </c>
      <c r="K3" t="s">
        <v>256</v>
      </c>
      <c r="L3" t="s">
        <v>256</v>
      </c>
    </row>
    <row r="4" spans="1:12">
      <c r="A4" s="2">
        <v>1729</v>
      </c>
      <c r="B4" s="2" t="s">
        <v>46</v>
      </c>
      <c r="C4" s="2">
        <v>85</v>
      </c>
      <c r="D4" s="2" t="s">
        <v>167</v>
      </c>
      <c r="E4" s="2" t="s">
        <v>1318</v>
      </c>
      <c r="F4" t="s">
        <v>2376</v>
      </c>
      <c r="G4" t="s">
        <v>2377</v>
      </c>
      <c r="H4" t="s">
        <v>2378</v>
      </c>
      <c r="I4" t="s">
        <v>18</v>
      </c>
      <c r="J4" t="s">
        <v>2357</v>
      </c>
      <c r="K4" t="s">
        <v>2357</v>
      </c>
      <c r="L4" t="s">
        <v>2357</v>
      </c>
    </row>
    <row r="5" spans="1:12">
      <c r="A5" s="2">
        <v>1039</v>
      </c>
      <c r="B5" s="2" t="s">
        <v>46</v>
      </c>
      <c r="C5" s="2">
        <v>82</v>
      </c>
      <c r="D5" s="2" t="s">
        <v>28</v>
      </c>
      <c r="E5" s="2" t="s">
        <v>115</v>
      </c>
      <c r="F5" t="s">
        <v>116</v>
      </c>
      <c r="G5" t="s">
        <v>117</v>
      </c>
      <c r="H5" t="s">
        <v>118</v>
      </c>
      <c r="I5" t="s">
        <v>119</v>
      </c>
      <c r="J5" t="s">
        <v>120</v>
      </c>
      <c r="K5" t="s">
        <v>120</v>
      </c>
      <c r="L5" t="s">
        <v>120</v>
      </c>
    </row>
    <row r="6" spans="1:12">
      <c r="A6" s="2">
        <v>1518</v>
      </c>
      <c r="B6" s="2" t="s">
        <v>46</v>
      </c>
      <c r="C6" s="2">
        <v>81</v>
      </c>
      <c r="D6" s="2" t="s">
        <v>28</v>
      </c>
      <c r="E6" s="2" t="s">
        <v>1616</v>
      </c>
      <c r="F6" t="s">
        <v>1617</v>
      </c>
      <c r="G6" t="s">
        <v>1618</v>
      </c>
      <c r="H6" t="s">
        <v>1619</v>
      </c>
      <c r="I6" t="s">
        <v>18</v>
      </c>
      <c r="J6" t="s">
        <v>1620</v>
      </c>
      <c r="K6" t="s">
        <v>1620</v>
      </c>
      <c r="L6" t="s">
        <v>1620</v>
      </c>
    </row>
    <row r="7" spans="1:12">
      <c r="A7" s="2">
        <v>2044</v>
      </c>
      <c r="B7" s="2" t="s">
        <v>46</v>
      </c>
      <c r="C7" s="2">
        <v>81</v>
      </c>
      <c r="D7" s="2" t="s">
        <v>28</v>
      </c>
      <c r="E7" s="2" t="s">
        <v>3401</v>
      </c>
      <c r="F7" t="s">
        <v>3402</v>
      </c>
      <c r="G7" t="s">
        <v>3403</v>
      </c>
      <c r="H7" t="s">
        <v>3404</v>
      </c>
      <c r="I7" t="s">
        <v>3405</v>
      </c>
      <c r="J7" t="s">
        <v>3406</v>
      </c>
      <c r="K7" t="s">
        <v>3406</v>
      </c>
      <c r="L7" t="s">
        <v>3406</v>
      </c>
    </row>
    <row r="8" spans="1:12">
      <c r="A8" s="2">
        <v>1107</v>
      </c>
      <c r="B8" s="2" t="s">
        <v>46</v>
      </c>
      <c r="C8" s="2">
        <v>80</v>
      </c>
      <c r="D8" s="2" t="s">
        <v>13</v>
      </c>
      <c r="E8" s="2" t="s">
        <v>335</v>
      </c>
      <c r="F8" t="s">
        <v>336</v>
      </c>
      <c r="G8" t="s">
        <v>337</v>
      </c>
      <c r="H8" t="s">
        <v>338</v>
      </c>
      <c r="I8" t="s">
        <v>339</v>
      </c>
      <c r="J8" t="s">
        <v>256</v>
      </c>
      <c r="K8" t="s">
        <v>256</v>
      </c>
      <c r="L8" t="s">
        <v>256</v>
      </c>
    </row>
    <row r="9" spans="1:12">
      <c r="A9" s="2">
        <v>1324</v>
      </c>
      <c r="B9" s="2" t="s">
        <v>46</v>
      </c>
      <c r="C9" s="2">
        <v>80</v>
      </c>
      <c r="D9" s="2" t="s">
        <v>13</v>
      </c>
      <c r="E9" s="2" t="s">
        <v>963</v>
      </c>
      <c r="F9" t="s">
        <v>964</v>
      </c>
      <c r="G9" t="s">
        <v>965</v>
      </c>
      <c r="H9" t="s">
        <v>966</v>
      </c>
      <c r="I9" t="s">
        <v>18</v>
      </c>
      <c r="J9" t="s">
        <v>967</v>
      </c>
      <c r="K9" t="s">
        <v>968</v>
      </c>
      <c r="L9" t="s">
        <v>968</v>
      </c>
    </row>
    <row r="10" spans="1:12">
      <c r="A10" s="2">
        <v>1498</v>
      </c>
      <c r="B10" s="2" t="s">
        <v>46</v>
      </c>
      <c r="C10" s="2">
        <v>80</v>
      </c>
      <c r="D10" s="2" t="s">
        <v>13</v>
      </c>
      <c r="E10" s="2" t="s">
        <v>1540</v>
      </c>
      <c r="F10" t="s">
        <v>1541</v>
      </c>
      <c r="G10" t="s">
        <v>1542</v>
      </c>
      <c r="H10" t="s">
        <v>1543</v>
      </c>
      <c r="I10" t="s">
        <v>1544</v>
      </c>
      <c r="J10" t="s">
        <v>211</v>
      </c>
      <c r="K10" t="s">
        <v>211</v>
      </c>
      <c r="L10" t="s">
        <v>211</v>
      </c>
    </row>
    <row r="11" spans="1:12">
      <c r="A11" s="2">
        <v>1555</v>
      </c>
      <c r="B11" s="2" t="s">
        <v>46</v>
      </c>
      <c r="C11" s="2">
        <v>80</v>
      </c>
      <c r="D11" s="2" t="s">
        <v>13</v>
      </c>
      <c r="E11" s="2" t="s">
        <v>1758</v>
      </c>
      <c r="F11" t="s">
        <v>1759</v>
      </c>
      <c r="G11" t="s">
        <v>1760</v>
      </c>
      <c r="H11" t="s">
        <v>1761</v>
      </c>
      <c r="I11" t="s">
        <v>18</v>
      </c>
      <c r="J11" t="s">
        <v>1762</v>
      </c>
      <c r="K11" t="s">
        <v>1762</v>
      </c>
      <c r="L11" t="s">
        <v>1762</v>
      </c>
    </row>
    <row r="12" spans="1:12">
      <c r="A12" s="2">
        <v>1978</v>
      </c>
      <c r="B12" s="2" t="s">
        <v>46</v>
      </c>
      <c r="C12" s="2">
        <v>80</v>
      </c>
      <c r="D12" s="2" t="s">
        <v>13</v>
      </c>
      <c r="E12" s="2" t="s">
        <v>3274</v>
      </c>
      <c r="F12" t="s">
        <v>3275</v>
      </c>
      <c r="G12" t="s">
        <v>3276</v>
      </c>
      <c r="H12" t="s">
        <v>3277</v>
      </c>
      <c r="I12" t="s">
        <v>3278</v>
      </c>
      <c r="J12" t="s">
        <v>3279</v>
      </c>
      <c r="K12" t="s">
        <v>3279</v>
      </c>
      <c r="L12" t="s">
        <v>3279</v>
      </c>
    </row>
    <row r="13" spans="1:12">
      <c r="A13" s="2">
        <v>1205</v>
      </c>
      <c r="B13" s="2" t="s">
        <v>46</v>
      </c>
      <c r="C13" s="2">
        <v>79</v>
      </c>
      <c r="D13" s="2" t="s">
        <v>13</v>
      </c>
      <c r="E13" s="2" t="s">
        <v>646</v>
      </c>
      <c r="F13" t="s">
        <v>647</v>
      </c>
      <c r="G13" t="s">
        <v>648</v>
      </c>
      <c r="H13" t="s">
        <v>649</v>
      </c>
      <c r="I13" t="s">
        <v>18</v>
      </c>
      <c r="J13" t="s">
        <v>256</v>
      </c>
      <c r="K13" t="s">
        <v>256</v>
      </c>
      <c r="L13" t="s">
        <v>256</v>
      </c>
    </row>
    <row r="14" spans="1:12">
      <c r="A14" s="2">
        <v>1125</v>
      </c>
      <c r="B14" s="2" t="s">
        <v>46</v>
      </c>
      <c r="C14" s="2">
        <v>78</v>
      </c>
      <c r="D14" s="2" t="s">
        <v>13</v>
      </c>
      <c r="E14" s="2" t="s">
        <v>394</v>
      </c>
      <c r="F14" t="s">
        <v>395</v>
      </c>
      <c r="G14" t="s">
        <v>396</v>
      </c>
      <c r="H14" t="s">
        <v>397</v>
      </c>
      <c r="I14" t="s">
        <v>278</v>
      </c>
      <c r="J14" t="s">
        <v>256</v>
      </c>
      <c r="K14" t="s">
        <v>256</v>
      </c>
      <c r="L14" t="s">
        <v>256</v>
      </c>
    </row>
    <row r="15" spans="1:12">
      <c r="A15" s="2">
        <v>1168</v>
      </c>
      <c r="B15" s="2" t="s">
        <v>46</v>
      </c>
      <c r="C15" s="2">
        <v>76</v>
      </c>
      <c r="D15" s="2" t="s">
        <v>13</v>
      </c>
      <c r="E15" s="2" t="s">
        <v>516</v>
      </c>
      <c r="F15" t="s">
        <v>517</v>
      </c>
      <c r="G15" t="s">
        <v>518</v>
      </c>
      <c r="H15" t="s">
        <v>519</v>
      </c>
      <c r="I15" t="s">
        <v>278</v>
      </c>
      <c r="J15" t="s">
        <v>216</v>
      </c>
      <c r="K15" t="s">
        <v>216</v>
      </c>
      <c r="L15" t="s">
        <v>216</v>
      </c>
    </row>
    <row r="16" spans="1:12">
      <c r="A16" s="2">
        <v>1668</v>
      </c>
      <c r="B16" s="2" t="s">
        <v>46</v>
      </c>
      <c r="C16" s="2">
        <v>76</v>
      </c>
      <c r="D16" s="2" t="s">
        <v>13</v>
      </c>
      <c r="E16" s="2" t="s">
        <v>1616</v>
      </c>
      <c r="F16" t="s">
        <v>2157</v>
      </c>
      <c r="G16" t="s">
        <v>2158</v>
      </c>
      <c r="H16" t="s">
        <v>2159</v>
      </c>
      <c r="I16" t="s">
        <v>18</v>
      </c>
      <c r="J16" t="s">
        <v>211</v>
      </c>
      <c r="K16" t="s">
        <v>211</v>
      </c>
      <c r="L16" t="s">
        <v>211</v>
      </c>
    </row>
    <row r="17" spans="1:12">
      <c r="A17" s="2">
        <v>1724</v>
      </c>
      <c r="B17" s="2" t="s">
        <v>46</v>
      </c>
      <c r="C17" s="2">
        <v>76</v>
      </c>
      <c r="D17" s="2" t="s">
        <v>13</v>
      </c>
      <c r="E17" s="2" t="s">
        <v>2358</v>
      </c>
      <c r="F17" t="s">
        <v>2359</v>
      </c>
      <c r="G17" t="s">
        <v>2360</v>
      </c>
      <c r="H17" t="s">
        <v>2361</v>
      </c>
      <c r="I17" t="s">
        <v>18</v>
      </c>
      <c r="J17" t="s">
        <v>2357</v>
      </c>
      <c r="K17" t="s">
        <v>2357</v>
      </c>
      <c r="L17" t="s">
        <v>2357</v>
      </c>
    </row>
    <row r="18" spans="1:12">
      <c r="A18" s="2">
        <v>1726</v>
      </c>
      <c r="B18" s="2" t="s">
        <v>46</v>
      </c>
      <c r="C18" s="2">
        <v>75</v>
      </c>
      <c r="D18" s="2" t="s">
        <v>13</v>
      </c>
      <c r="E18" s="2" t="s">
        <v>2365</v>
      </c>
      <c r="F18" t="s">
        <v>2366</v>
      </c>
      <c r="G18" t="s">
        <v>2367</v>
      </c>
      <c r="H18" t="s">
        <v>2368</v>
      </c>
      <c r="I18" t="s">
        <v>2369</v>
      </c>
      <c r="J18" t="s">
        <v>2357</v>
      </c>
      <c r="K18" t="s">
        <v>2357</v>
      </c>
      <c r="L18" t="s">
        <v>2357</v>
      </c>
    </row>
    <row r="19" spans="1:12">
      <c r="A19" s="2">
        <v>1743</v>
      </c>
      <c r="B19" s="2" t="s">
        <v>46</v>
      </c>
      <c r="C19" s="2">
        <v>75</v>
      </c>
      <c r="D19" s="2" t="s">
        <v>13</v>
      </c>
      <c r="E19" s="2" t="s">
        <v>2424</v>
      </c>
      <c r="F19" t="s">
        <v>2425</v>
      </c>
      <c r="G19" t="s">
        <v>2426</v>
      </c>
      <c r="H19" t="s">
        <v>2427</v>
      </c>
      <c r="I19" t="s">
        <v>2428</v>
      </c>
      <c r="J19" t="s">
        <v>2429</v>
      </c>
      <c r="K19" t="s">
        <v>2429</v>
      </c>
      <c r="L19" t="s">
        <v>2430</v>
      </c>
    </row>
    <row r="20" spans="1:12">
      <c r="A20" s="2">
        <v>1849</v>
      </c>
      <c r="B20" s="2" t="s">
        <v>46</v>
      </c>
      <c r="C20" s="2">
        <v>75</v>
      </c>
      <c r="D20" s="2" t="s">
        <v>13</v>
      </c>
      <c r="E20" s="2" t="s">
        <v>2828</v>
      </c>
      <c r="F20" t="s">
        <v>2829</v>
      </c>
      <c r="G20" t="s">
        <v>2830</v>
      </c>
      <c r="H20" t="s">
        <v>2831</v>
      </c>
      <c r="I20" t="s">
        <v>2832</v>
      </c>
      <c r="J20" t="s">
        <v>140</v>
      </c>
      <c r="K20" t="s">
        <v>2833</v>
      </c>
      <c r="L20" t="s">
        <v>1724</v>
      </c>
    </row>
    <row r="21" spans="1:12">
      <c r="A21" s="2">
        <v>1552</v>
      </c>
      <c r="B21" s="2" t="s">
        <v>46</v>
      </c>
      <c r="C21" s="2">
        <v>74</v>
      </c>
      <c r="D21" s="2" t="s">
        <v>21</v>
      </c>
      <c r="E21" s="2" t="s">
        <v>1749</v>
      </c>
      <c r="F21" t="s">
        <v>1750</v>
      </c>
      <c r="G21" t="s">
        <v>1751</v>
      </c>
      <c r="H21" t="s">
        <v>1752</v>
      </c>
      <c r="I21" t="s">
        <v>1753</v>
      </c>
      <c r="J21" t="s">
        <v>1754</v>
      </c>
      <c r="K21" t="s">
        <v>1754</v>
      </c>
      <c r="L21" t="s">
        <v>1754</v>
      </c>
    </row>
    <row r="22" spans="1:12">
      <c r="A22" s="2">
        <v>1781</v>
      </c>
      <c r="B22" s="2" t="s">
        <v>46</v>
      </c>
      <c r="C22" s="2">
        <v>74</v>
      </c>
      <c r="D22" s="2" t="s">
        <v>21</v>
      </c>
      <c r="E22" s="2" t="s">
        <v>2557</v>
      </c>
      <c r="F22" t="s">
        <v>2558</v>
      </c>
      <c r="G22" t="s">
        <v>2559</v>
      </c>
      <c r="H22" t="s">
        <v>2560</v>
      </c>
      <c r="I22" t="s">
        <v>18</v>
      </c>
      <c r="J22" t="s">
        <v>2561</v>
      </c>
      <c r="K22" t="s">
        <v>2561</v>
      </c>
      <c r="L22" t="s">
        <v>2561</v>
      </c>
    </row>
    <row r="23" spans="1:12">
      <c r="A23" s="2">
        <v>1501</v>
      </c>
      <c r="B23" s="2" t="s">
        <v>46</v>
      </c>
      <c r="C23" s="2">
        <v>72</v>
      </c>
      <c r="D23" s="2" t="s">
        <v>21</v>
      </c>
      <c r="E23" s="2" t="s">
        <v>1554</v>
      </c>
      <c r="F23" t="s">
        <v>1555</v>
      </c>
      <c r="G23" t="s">
        <v>1556</v>
      </c>
      <c r="H23" t="s">
        <v>1557</v>
      </c>
      <c r="I23" t="s">
        <v>1549</v>
      </c>
      <c r="J23" t="s">
        <v>1550</v>
      </c>
      <c r="K23" t="s">
        <v>1550</v>
      </c>
      <c r="L23" t="s">
        <v>1550</v>
      </c>
    </row>
    <row r="24" spans="1:12">
      <c r="A24" s="2">
        <v>1231</v>
      </c>
      <c r="B24" s="2" t="s">
        <v>46</v>
      </c>
      <c r="C24" s="2">
        <v>70</v>
      </c>
      <c r="D24" s="2" t="s">
        <v>21</v>
      </c>
      <c r="E24" s="2" t="s">
        <v>720</v>
      </c>
      <c r="F24" t="s">
        <v>721</v>
      </c>
      <c r="G24" t="s">
        <v>722</v>
      </c>
      <c r="H24" t="s">
        <v>723</v>
      </c>
      <c r="I24" t="s">
        <v>18</v>
      </c>
      <c r="J24" t="s">
        <v>238</v>
      </c>
      <c r="K24" t="s">
        <v>238</v>
      </c>
      <c r="L24" t="s">
        <v>238</v>
      </c>
    </row>
    <row r="25" spans="1:12">
      <c r="A25" s="2">
        <v>1294</v>
      </c>
      <c r="B25" s="2" t="s">
        <v>46</v>
      </c>
      <c r="C25" s="2">
        <v>70</v>
      </c>
      <c r="D25" s="2" t="s">
        <v>21</v>
      </c>
      <c r="E25" s="2" t="s">
        <v>868</v>
      </c>
      <c r="F25" t="s">
        <v>869</v>
      </c>
      <c r="G25" t="s">
        <v>870</v>
      </c>
      <c r="H25" t="s">
        <v>871</v>
      </c>
      <c r="I25" t="s">
        <v>18</v>
      </c>
      <c r="J25" t="s">
        <v>791</v>
      </c>
      <c r="K25" t="s">
        <v>791</v>
      </c>
      <c r="L25" t="s">
        <v>791</v>
      </c>
    </row>
    <row r="26" spans="1:12">
      <c r="A26" s="2">
        <v>1313</v>
      </c>
      <c r="B26" s="2" t="s">
        <v>46</v>
      </c>
      <c r="C26" s="2">
        <v>70</v>
      </c>
      <c r="D26" s="2" t="s">
        <v>21</v>
      </c>
      <c r="E26" s="2" t="s">
        <v>915</v>
      </c>
      <c r="F26" t="s">
        <v>916</v>
      </c>
      <c r="G26" t="s">
        <v>917</v>
      </c>
      <c r="H26" t="s">
        <v>918</v>
      </c>
      <c r="I26" t="s">
        <v>18</v>
      </c>
      <c r="J26" t="s">
        <v>919</v>
      </c>
      <c r="K26" t="s">
        <v>919</v>
      </c>
      <c r="L26" t="s">
        <v>452</v>
      </c>
    </row>
    <row r="27" spans="1:12">
      <c r="A27" s="2">
        <v>1346</v>
      </c>
      <c r="B27" s="2" t="s">
        <v>46</v>
      </c>
      <c r="C27" s="2">
        <v>70</v>
      </c>
      <c r="D27" s="2" t="s">
        <v>21</v>
      </c>
      <c r="E27" s="2" t="s">
        <v>1034</v>
      </c>
      <c r="F27" t="s">
        <v>1035</v>
      </c>
      <c r="G27" t="s">
        <v>1036</v>
      </c>
      <c r="H27" t="s">
        <v>1037</v>
      </c>
      <c r="I27" t="s">
        <v>1038</v>
      </c>
      <c r="J27" t="s">
        <v>256</v>
      </c>
      <c r="K27" t="s">
        <v>256</v>
      </c>
      <c r="L27" t="s">
        <v>256</v>
      </c>
    </row>
    <row r="28" spans="1:12">
      <c r="A28" s="2">
        <v>1545</v>
      </c>
      <c r="B28" s="2" t="s">
        <v>46</v>
      </c>
      <c r="C28" s="2">
        <v>70</v>
      </c>
      <c r="D28" s="2" t="s">
        <v>21</v>
      </c>
      <c r="E28" s="2" t="s">
        <v>1711</v>
      </c>
      <c r="F28" t="s">
        <v>1712</v>
      </c>
      <c r="G28" t="s">
        <v>1713</v>
      </c>
      <c r="H28" t="s">
        <v>1714</v>
      </c>
      <c r="I28" t="s">
        <v>18</v>
      </c>
      <c r="J28" t="s">
        <v>201</v>
      </c>
      <c r="K28" t="s">
        <v>201</v>
      </c>
      <c r="L28" t="s">
        <v>201</v>
      </c>
    </row>
    <row r="29" spans="1:12">
      <c r="A29" s="2">
        <v>1667</v>
      </c>
      <c r="B29" s="2" t="s">
        <v>46</v>
      </c>
      <c r="C29" s="2">
        <v>70</v>
      </c>
      <c r="D29" s="2" t="s">
        <v>21</v>
      </c>
      <c r="E29" s="2" t="s">
        <v>2152</v>
      </c>
      <c r="F29" t="s">
        <v>2153</v>
      </c>
      <c r="G29" t="s">
        <v>2154</v>
      </c>
      <c r="H29" t="s">
        <v>2155</v>
      </c>
      <c r="I29" t="s">
        <v>2156</v>
      </c>
      <c r="J29" t="s">
        <v>1861</v>
      </c>
      <c r="K29" t="s">
        <v>1861</v>
      </c>
      <c r="L29" t="s">
        <v>1861</v>
      </c>
    </row>
    <row r="30" spans="1:12">
      <c r="A30" s="2">
        <v>1707</v>
      </c>
      <c r="B30" s="2" t="s">
        <v>46</v>
      </c>
      <c r="C30" s="2">
        <v>70</v>
      </c>
      <c r="D30" s="2" t="s">
        <v>21</v>
      </c>
      <c r="E30" s="2" t="s">
        <v>2299</v>
      </c>
      <c r="F30" t="s">
        <v>2300</v>
      </c>
      <c r="G30" t="s">
        <v>2301</v>
      </c>
      <c r="H30" t="s">
        <v>2302</v>
      </c>
      <c r="I30" t="s">
        <v>18</v>
      </c>
      <c r="J30" t="s">
        <v>539</v>
      </c>
      <c r="K30" t="s">
        <v>539</v>
      </c>
      <c r="L30" t="s">
        <v>539</v>
      </c>
    </row>
    <row r="31" spans="1:12">
      <c r="A31" s="2">
        <v>1731</v>
      </c>
      <c r="B31" s="2" t="s">
        <v>46</v>
      </c>
      <c r="C31" s="2">
        <v>70</v>
      </c>
      <c r="D31" s="2" t="s">
        <v>21</v>
      </c>
      <c r="E31" s="2" t="s">
        <v>2382</v>
      </c>
      <c r="F31" t="s">
        <v>1382</v>
      </c>
      <c r="G31" t="s">
        <v>2383</v>
      </c>
      <c r="H31" t="s">
        <v>2384</v>
      </c>
      <c r="I31" t="s">
        <v>18</v>
      </c>
      <c r="J31" t="s">
        <v>2357</v>
      </c>
      <c r="K31" t="s">
        <v>2357</v>
      </c>
      <c r="L31" t="s">
        <v>2357</v>
      </c>
    </row>
    <row r="32" spans="1:12">
      <c r="A32" s="2">
        <v>1776</v>
      </c>
      <c r="B32" s="2" t="s">
        <v>46</v>
      </c>
      <c r="C32" s="2">
        <v>70</v>
      </c>
      <c r="D32" s="2" t="s">
        <v>21</v>
      </c>
      <c r="E32" s="2" t="s">
        <v>2424</v>
      </c>
      <c r="F32" t="s">
        <v>2538</v>
      </c>
      <c r="G32" t="s">
        <v>2539</v>
      </c>
      <c r="H32" t="s">
        <v>2540</v>
      </c>
      <c r="I32" t="s">
        <v>278</v>
      </c>
      <c r="J32" t="s">
        <v>216</v>
      </c>
      <c r="K32" t="s">
        <v>216</v>
      </c>
      <c r="L32" t="s">
        <v>216</v>
      </c>
    </row>
    <row r="33" spans="1:12">
      <c r="A33" s="2">
        <v>1871</v>
      </c>
      <c r="B33" s="2" t="s">
        <v>46</v>
      </c>
      <c r="C33" s="2">
        <v>70</v>
      </c>
      <c r="D33" s="2" t="s">
        <v>21</v>
      </c>
      <c r="E33" s="2" t="s">
        <v>2914</v>
      </c>
      <c r="F33" t="s">
        <v>2915</v>
      </c>
      <c r="G33" t="s">
        <v>2916</v>
      </c>
      <c r="H33" t="s">
        <v>2917</v>
      </c>
      <c r="I33" t="s">
        <v>2918</v>
      </c>
      <c r="J33" t="s">
        <v>2892</v>
      </c>
      <c r="K33" t="s">
        <v>2892</v>
      </c>
      <c r="L33" t="s">
        <v>2892</v>
      </c>
    </row>
    <row r="34" spans="1:12">
      <c r="A34" s="2">
        <v>1789</v>
      </c>
      <c r="B34" s="2" t="s">
        <v>46</v>
      </c>
      <c r="C34" s="2">
        <v>69</v>
      </c>
      <c r="D34" s="2" t="s">
        <v>35</v>
      </c>
      <c r="E34" s="2" t="s">
        <v>516</v>
      </c>
      <c r="F34" t="s">
        <v>2588</v>
      </c>
      <c r="G34" t="s">
        <v>2589</v>
      </c>
      <c r="H34" t="s">
        <v>2590</v>
      </c>
      <c r="I34" t="s">
        <v>2591</v>
      </c>
      <c r="J34" t="s">
        <v>2592</v>
      </c>
      <c r="K34" t="s">
        <v>2592</v>
      </c>
      <c r="L34" t="s">
        <v>2592</v>
      </c>
    </row>
    <row r="35" spans="1:12">
      <c r="A35" s="2">
        <v>1262</v>
      </c>
      <c r="B35" s="2" t="s">
        <v>46</v>
      </c>
      <c r="C35" s="2">
        <v>68</v>
      </c>
      <c r="D35" s="2" t="s">
        <v>35</v>
      </c>
      <c r="E35" s="2" t="s">
        <v>810</v>
      </c>
      <c r="F35" t="s">
        <v>811</v>
      </c>
      <c r="G35" t="s">
        <v>658</v>
      </c>
      <c r="H35" t="s">
        <v>812</v>
      </c>
      <c r="I35" t="s">
        <v>18</v>
      </c>
      <c r="J35" t="s">
        <v>791</v>
      </c>
      <c r="K35" t="s">
        <v>791</v>
      </c>
      <c r="L35" t="s">
        <v>791</v>
      </c>
    </row>
    <row r="36" spans="1:12">
      <c r="A36" s="2">
        <v>1543</v>
      </c>
      <c r="B36" s="2" t="s">
        <v>46</v>
      </c>
      <c r="C36" s="2">
        <v>68</v>
      </c>
      <c r="D36" s="2" t="s">
        <v>35</v>
      </c>
      <c r="E36" s="2" t="s">
        <v>1705</v>
      </c>
      <c r="F36" t="s">
        <v>1706</v>
      </c>
      <c r="G36" t="s">
        <v>1707</v>
      </c>
      <c r="H36" t="s">
        <v>1708</v>
      </c>
      <c r="I36" t="s">
        <v>1709</v>
      </c>
      <c r="J36" t="s">
        <v>1710</v>
      </c>
      <c r="K36" t="s">
        <v>1710</v>
      </c>
      <c r="L36" t="s">
        <v>1710</v>
      </c>
    </row>
    <row r="37" spans="1:12">
      <c r="A37" s="2">
        <v>1071</v>
      </c>
      <c r="B37" s="2" t="s">
        <v>46</v>
      </c>
      <c r="C37" s="2">
        <v>65</v>
      </c>
      <c r="D37" s="2" t="s">
        <v>35</v>
      </c>
      <c r="E37" s="2" t="s">
        <v>222</v>
      </c>
      <c r="F37" t="s">
        <v>223</v>
      </c>
      <c r="G37" t="s">
        <v>224</v>
      </c>
      <c r="H37" t="s">
        <v>225</v>
      </c>
      <c r="I37" t="s">
        <v>226</v>
      </c>
      <c r="J37" t="s">
        <v>227</v>
      </c>
      <c r="K37" t="s">
        <v>227</v>
      </c>
      <c r="L37" t="s">
        <v>227</v>
      </c>
    </row>
    <row r="38" spans="1:12">
      <c r="A38" s="2">
        <v>1538</v>
      </c>
      <c r="B38" s="2" t="s">
        <v>46</v>
      </c>
      <c r="C38" s="2">
        <v>65</v>
      </c>
      <c r="D38" s="2" t="s">
        <v>35</v>
      </c>
      <c r="E38" s="2" t="s">
        <v>1684</v>
      </c>
      <c r="F38" t="s">
        <v>1685</v>
      </c>
      <c r="G38" t="s">
        <v>1686</v>
      </c>
      <c r="H38" t="s">
        <v>1687</v>
      </c>
      <c r="I38" t="s">
        <v>278</v>
      </c>
      <c r="J38" t="s">
        <v>256</v>
      </c>
      <c r="K38" t="s">
        <v>256</v>
      </c>
      <c r="L38" t="s">
        <v>256</v>
      </c>
    </row>
    <row r="39" spans="1:12">
      <c r="A39" s="2">
        <v>1387</v>
      </c>
      <c r="B39" s="2" t="s">
        <v>46</v>
      </c>
      <c r="C39" s="2">
        <v>63</v>
      </c>
      <c r="D39" s="2" t="s">
        <v>35</v>
      </c>
      <c r="E39" s="2" t="s">
        <v>1155</v>
      </c>
      <c r="F39" t="s">
        <v>1156</v>
      </c>
      <c r="G39" t="s">
        <v>1157</v>
      </c>
      <c r="H39" t="s">
        <v>1158</v>
      </c>
      <c r="I39" t="s">
        <v>1159</v>
      </c>
      <c r="J39" t="s">
        <v>1160</v>
      </c>
      <c r="K39" t="s">
        <v>1160</v>
      </c>
      <c r="L39" t="s">
        <v>1160</v>
      </c>
    </row>
    <row r="40" spans="1:12">
      <c r="A40" s="2">
        <v>1322</v>
      </c>
      <c r="B40" s="2" t="s">
        <v>46</v>
      </c>
      <c r="C40" s="2">
        <v>62</v>
      </c>
      <c r="D40" s="2" t="s">
        <v>35</v>
      </c>
      <c r="E40" s="2" t="s">
        <v>959</v>
      </c>
      <c r="F40" t="s">
        <v>960</v>
      </c>
      <c r="G40" t="s">
        <v>961</v>
      </c>
      <c r="H40" t="s">
        <v>962</v>
      </c>
      <c r="I40" t="s">
        <v>18</v>
      </c>
      <c r="J40" t="s">
        <v>504</v>
      </c>
      <c r="K40" t="s">
        <v>504</v>
      </c>
      <c r="L40" t="s">
        <v>504</v>
      </c>
    </row>
    <row r="41" spans="1:12">
      <c r="A41" s="2">
        <v>1918</v>
      </c>
      <c r="B41" s="2" t="s">
        <v>46</v>
      </c>
      <c r="C41" s="2">
        <v>60</v>
      </c>
      <c r="D41" s="2" t="s">
        <v>35</v>
      </c>
      <c r="E41" s="2" t="s">
        <v>3078</v>
      </c>
      <c r="F41" t="s">
        <v>3079</v>
      </c>
      <c r="G41" t="s">
        <v>3080</v>
      </c>
      <c r="H41" t="s">
        <v>3081</v>
      </c>
      <c r="I41" t="s">
        <v>3082</v>
      </c>
      <c r="J41" t="s">
        <v>3083</v>
      </c>
      <c r="K41" t="s">
        <v>3083</v>
      </c>
      <c r="L41" t="s">
        <v>3083</v>
      </c>
    </row>
    <row r="42" spans="1:12">
      <c r="A42" s="2">
        <v>1959</v>
      </c>
      <c r="B42" s="2" t="s">
        <v>46</v>
      </c>
      <c r="C42" s="2">
        <v>60</v>
      </c>
      <c r="D42" s="2" t="s">
        <v>35</v>
      </c>
      <c r="E42" s="2" t="s">
        <v>3220</v>
      </c>
      <c r="F42" t="s">
        <v>3221</v>
      </c>
      <c r="G42" t="s">
        <v>3222</v>
      </c>
      <c r="H42" t="s">
        <v>3223</v>
      </c>
      <c r="I42" t="s">
        <v>18</v>
      </c>
      <c r="J42" t="s">
        <v>201</v>
      </c>
      <c r="K42" t="s">
        <v>201</v>
      </c>
      <c r="L42" t="s">
        <v>201</v>
      </c>
    </row>
    <row r="43" spans="1:12">
      <c r="A43" s="2">
        <v>1016</v>
      </c>
      <c r="B43" s="2" t="s">
        <v>46</v>
      </c>
      <c r="C43" s="2">
        <v>58</v>
      </c>
      <c r="D43" s="2" t="s">
        <v>35</v>
      </c>
      <c r="E43" s="2" t="s">
        <v>47</v>
      </c>
      <c r="F43" t="s">
        <v>48</v>
      </c>
      <c r="G43" t="s">
        <v>49</v>
      </c>
      <c r="H43" t="s">
        <v>50</v>
      </c>
      <c r="I43" t="s">
        <v>18</v>
      </c>
      <c r="J43" t="s">
        <v>51</v>
      </c>
      <c r="K43" t="s">
        <v>51</v>
      </c>
      <c r="L43" t="s">
        <v>51</v>
      </c>
    </row>
    <row r="44" spans="1:12">
      <c r="A44" s="2">
        <v>1966</v>
      </c>
      <c r="B44" s="2" t="s">
        <v>46</v>
      </c>
      <c r="C44" s="2">
        <v>58</v>
      </c>
      <c r="D44" s="2" t="s">
        <v>35</v>
      </c>
      <c r="E44" s="2" t="s">
        <v>3236</v>
      </c>
      <c r="F44" t="s">
        <v>3237</v>
      </c>
      <c r="G44" t="s">
        <v>3238</v>
      </c>
      <c r="H44" t="s">
        <v>3239</v>
      </c>
      <c r="I44" t="s">
        <v>18</v>
      </c>
      <c r="J44" t="s">
        <v>201</v>
      </c>
      <c r="K44" t="s">
        <v>201</v>
      </c>
      <c r="L44" t="s">
        <v>201</v>
      </c>
    </row>
    <row r="45" spans="1:12">
      <c r="A45" s="2">
        <v>1943</v>
      </c>
      <c r="B45" s="2" t="s">
        <v>46</v>
      </c>
      <c r="C45" s="2">
        <v>56</v>
      </c>
      <c r="D45" s="2" t="s">
        <v>35</v>
      </c>
      <c r="E45" s="2" t="s">
        <v>3167</v>
      </c>
      <c r="F45" t="s">
        <v>3168</v>
      </c>
      <c r="G45" t="s">
        <v>3169</v>
      </c>
      <c r="H45" t="s">
        <v>3170</v>
      </c>
      <c r="I45" t="s">
        <v>3171</v>
      </c>
      <c r="J45" t="s">
        <v>3172</v>
      </c>
      <c r="K45" t="s">
        <v>3172</v>
      </c>
      <c r="L45" t="s">
        <v>3172</v>
      </c>
    </row>
    <row r="46" spans="1:12">
      <c r="A46" s="2">
        <v>1885</v>
      </c>
      <c r="B46" s="2" t="s">
        <v>46</v>
      </c>
      <c r="C46" s="2">
        <v>55</v>
      </c>
      <c r="D46" s="2" t="s">
        <v>35</v>
      </c>
      <c r="E46" s="2" t="s">
        <v>2963</v>
      </c>
      <c r="F46" t="s">
        <v>2964</v>
      </c>
      <c r="G46" t="s">
        <v>2965</v>
      </c>
      <c r="H46" t="s">
        <v>2966</v>
      </c>
      <c r="I46" t="s">
        <v>18</v>
      </c>
      <c r="J46" t="s">
        <v>2967</v>
      </c>
      <c r="K46" t="s">
        <v>2967</v>
      </c>
      <c r="L46" t="s">
        <v>2967</v>
      </c>
    </row>
    <row r="47" spans="1:12">
      <c r="A47" s="2">
        <v>2017</v>
      </c>
      <c r="B47" s="2" t="s">
        <v>46</v>
      </c>
      <c r="C47" s="2">
        <v>52</v>
      </c>
      <c r="D47" s="2" t="s">
        <v>35</v>
      </c>
      <c r="E47" s="2" t="s">
        <v>3380</v>
      </c>
      <c r="F47" t="s">
        <v>3381</v>
      </c>
      <c r="G47" t="s">
        <v>3382</v>
      </c>
      <c r="H47" t="s">
        <v>3383</v>
      </c>
      <c r="I47" t="s">
        <v>3372</v>
      </c>
      <c r="J47" t="s">
        <v>3373</v>
      </c>
      <c r="K47" t="s">
        <v>3373</v>
      </c>
      <c r="L47" t="s">
        <v>3373</v>
      </c>
    </row>
    <row r="48" spans="1:12">
      <c r="A48" s="2">
        <v>1176</v>
      </c>
      <c r="B48" s="2" t="s">
        <v>46</v>
      </c>
      <c r="C48" s="2">
        <v>50</v>
      </c>
      <c r="D48" s="2" t="s">
        <v>35</v>
      </c>
      <c r="E48" s="2" t="s">
        <v>553</v>
      </c>
      <c r="F48" t="s">
        <v>554</v>
      </c>
      <c r="G48" t="s">
        <v>555</v>
      </c>
      <c r="H48" t="s">
        <v>556</v>
      </c>
      <c r="I48" t="s">
        <v>18</v>
      </c>
      <c r="J48" t="s">
        <v>557</v>
      </c>
      <c r="K48" t="s">
        <v>557</v>
      </c>
      <c r="L48" t="s">
        <v>557</v>
      </c>
    </row>
    <row r="49" spans="1:12">
      <c r="A49" s="2">
        <v>1320</v>
      </c>
      <c r="B49" s="2" t="s">
        <v>46</v>
      </c>
      <c r="C49" s="2">
        <v>40</v>
      </c>
      <c r="D49" s="2" t="s">
        <v>35</v>
      </c>
      <c r="E49" s="2" t="s">
        <v>947</v>
      </c>
      <c r="F49" t="s">
        <v>948</v>
      </c>
      <c r="G49" t="s">
        <v>949</v>
      </c>
      <c r="H49" t="s">
        <v>950</v>
      </c>
      <c r="I49" t="s">
        <v>951</v>
      </c>
      <c r="J49" t="s">
        <v>952</v>
      </c>
      <c r="K49" t="s">
        <v>952</v>
      </c>
      <c r="L49" t="s">
        <v>952</v>
      </c>
    </row>
    <row r="50" spans="1:12">
      <c r="A50" s="2">
        <v>1623</v>
      </c>
      <c r="B50" s="2" t="s">
        <v>46</v>
      </c>
      <c r="C50" s="2">
        <v>40</v>
      </c>
      <c r="D50" s="2" t="s">
        <v>35</v>
      </c>
      <c r="E50" s="2" t="s">
        <v>1999</v>
      </c>
      <c r="F50" t="s">
        <v>2000</v>
      </c>
      <c r="G50" t="s">
        <v>2001</v>
      </c>
      <c r="H50" t="s">
        <v>2002</v>
      </c>
      <c r="I50" t="s">
        <v>18</v>
      </c>
      <c r="J50" t="s">
        <v>1886</v>
      </c>
      <c r="K50" t="s">
        <v>1886</v>
      </c>
      <c r="L50" t="s">
        <v>1886</v>
      </c>
    </row>
    <row r="51" spans="1:12">
      <c r="A51" s="2">
        <v>1143</v>
      </c>
      <c r="B51" s="2" t="s">
        <v>46</v>
      </c>
      <c r="C51" s="2">
        <v>30</v>
      </c>
      <c r="D51" s="2" t="s">
        <v>35</v>
      </c>
      <c r="E51" s="2" t="s">
        <v>440</v>
      </c>
      <c r="F51" t="s">
        <v>441</v>
      </c>
      <c r="G51" t="s">
        <v>442</v>
      </c>
      <c r="H51" t="s">
        <v>443</v>
      </c>
      <c r="I51" t="s">
        <v>444</v>
      </c>
      <c r="J51" t="s">
        <v>445</v>
      </c>
      <c r="K51" t="s">
        <v>445</v>
      </c>
      <c r="L51" t="s">
        <v>445</v>
      </c>
    </row>
  </sheetData>
  <sortState ref="A2:L51">
    <sortCondition ref="C2" descending="1"/>
  </sortState>
  <conditionalFormatting sqref="A1">
    <cfRule type="duplicateValues" dxfId="0" priority="53"/>
    <cfRule type="duplicateValues" dxfId="0" priority="52"/>
  </conditionalFormatting>
  <conditionalFormatting sqref="A2">
    <cfRule type="duplicateValues" dxfId="0" priority="51"/>
  </conditionalFormatting>
  <conditionalFormatting sqref="A3">
    <cfRule type="duplicateValues" dxfId="0" priority="50"/>
  </conditionalFormatting>
  <conditionalFormatting sqref="A4">
    <cfRule type="duplicateValues" dxfId="0" priority="49"/>
  </conditionalFormatting>
  <conditionalFormatting sqref="A5">
    <cfRule type="duplicateValues" dxfId="0" priority="48"/>
  </conditionalFormatting>
  <conditionalFormatting sqref="A6">
    <cfRule type="duplicateValues" dxfId="0" priority="47"/>
  </conditionalFormatting>
  <conditionalFormatting sqref="A7">
    <cfRule type="duplicateValues" dxfId="0" priority="46"/>
  </conditionalFormatting>
  <conditionalFormatting sqref="A8">
    <cfRule type="duplicateValues" dxfId="0" priority="45"/>
  </conditionalFormatting>
  <conditionalFormatting sqref="A9">
    <cfRule type="duplicateValues" dxfId="0" priority="44"/>
  </conditionalFormatting>
  <conditionalFormatting sqref="A10">
    <cfRule type="duplicateValues" dxfId="0" priority="43"/>
  </conditionalFormatting>
  <conditionalFormatting sqref="A11">
    <cfRule type="duplicateValues" dxfId="0" priority="42"/>
  </conditionalFormatting>
  <conditionalFormatting sqref="A12">
    <cfRule type="duplicateValues" dxfId="0" priority="41"/>
  </conditionalFormatting>
  <conditionalFormatting sqref="A13">
    <cfRule type="duplicateValues" dxfId="0" priority="40"/>
  </conditionalFormatting>
  <conditionalFormatting sqref="A14">
    <cfRule type="duplicateValues" dxfId="0" priority="39"/>
  </conditionalFormatting>
  <conditionalFormatting sqref="A15">
    <cfRule type="duplicateValues" dxfId="0" priority="38"/>
  </conditionalFormatting>
  <conditionalFormatting sqref="A16">
    <cfRule type="duplicateValues" dxfId="0" priority="37"/>
  </conditionalFormatting>
  <conditionalFormatting sqref="A17">
    <cfRule type="duplicateValues" dxfId="0" priority="36"/>
  </conditionalFormatting>
  <conditionalFormatting sqref="A18">
    <cfRule type="duplicateValues" dxfId="0" priority="35"/>
  </conditionalFormatting>
  <conditionalFormatting sqref="A19">
    <cfRule type="duplicateValues" dxfId="0" priority="34"/>
  </conditionalFormatting>
  <conditionalFormatting sqref="A20">
    <cfRule type="duplicateValues" dxfId="0" priority="33"/>
  </conditionalFormatting>
  <conditionalFormatting sqref="A21">
    <cfRule type="duplicateValues" dxfId="0" priority="32"/>
  </conditionalFormatting>
  <conditionalFormatting sqref="A22">
    <cfRule type="duplicateValues" dxfId="0" priority="31"/>
  </conditionalFormatting>
  <conditionalFormatting sqref="A23">
    <cfRule type="duplicateValues" dxfId="0" priority="30"/>
  </conditionalFormatting>
  <conditionalFormatting sqref="A24">
    <cfRule type="duplicateValues" dxfId="0" priority="29"/>
  </conditionalFormatting>
  <conditionalFormatting sqref="A25">
    <cfRule type="duplicateValues" dxfId="0" priority="28"/>
  </conditionalFormatting>
  <conditionalFormatting sqref="A26">
    <cfRule type="duplicateValues" dxfId="0" priority="27"/>
  </conditionalFormatting>
  <conditionalFormatting sqref="A27">
    <cfRule type="duplicateValues" dxfId="0" priority="26"/>
  </conditionalFormatting>
  <conditionalFormatting sqref="A28">
    <cfRule type="duplicateValues" dxfId="0" priority="25"/>
  </conditionalFormatting>
  <conditionalFormatting sqref="A29">
    <cfRule type="duplicateValues" dxfId="0" priority="24"/>
  </conditionalFormatting>
  <conditionalFormatting sqref="A30">
    <cfRule type="duplicateValues" dxfId="0" priority="23"/>
  </conditionalFormatting>
  <conditionalFormatting sqref="A31">
    <cfRule type="duplicateValues" dxfId="0" priority="22"/>
  </conditionalFormatting>
  <conditionalFormatting sqref="A32">
    <cfRule type="duplicateValues" dxfId="0" priority="21"/>
  </conditionalFormatting>
  <conditionalFormatting sqref="A33">
    <cfRule type="duplicateValues" dxfId="0" priority="20"/>
  </conditionalFormatting>
  <conditionalFormatting sqref="A34">
    <cfRule type="duplicateValues" dxfId="0" priority="19"/>
  </conditionalFormatting>
  <conditionalFormatting sqref="A35">
    <cfRule type="duplicateValues" dxfId="0" priority="18"/>
  </conditionalFormatting>
  <conditionalFormatting sqref="A36">
    <cfRule type="duplicateValues" dxfId="0" priority="17"/>
  </conditionalFormatting>
  <conditionalFormatting sqref="A37">
    <cfRule type="duplicateValues" dxfId="0" priority="16"/>
  </conditionalFormatting>
  <conditionalFormatting sqref="A38">
    <cfRule type="duplicateValues" dxfId="0" priority="15"/>
  </conditionalFormatting>
  <conditionalFormatting sqref="A39">
    <cfRule type="duplicateValues" dxfId="0" priority="14"/>
  </conditionalFormatting>
  <conditionalFormatting sqref="A40">
    <cfRule type="duplicateValues" dxfId="0" priority="13"/>
  </conditionalFormatting>
  <conditionalFormatting sqref="A41">
    <cfRule type="duplicateValues" dxfId="0" priority="12"/>
  </conditionalFormatting>
  <conditionalFormatting sqref="A42">
    <cfRule type="duplicateValues" dxfId="0" priority="11"/>
  </conditionalFormatting>
  <conditionalFormatting sqref="A43">
    <cfRule type="duplicateValues" dxfId="0" priority="10"/>
  </conditionalFormatting>
  <conditionalFormatting sqref="A44">
    <cfRule type="duplicateValues" dxfId="0" priority="9"/>
  </conditionalFormatting>
  <conditionalFormatting sqref="A45">
    <cfRule type="duplicateValues" dxfId="0" priority="8"/>
  </conditionalFormatting>
  <conditionalFormatting sqref="A46">
    <cfRule type="duplicateValues" dxfId="0" priority="7"/>
  </conditionalFormatting>
  <conditionalFormatting sqref="A47">
    <cfRule type="duplicateValues" dxfId="0" priority="6"/>
  </conditionalFormatting>
  <conditionalFormatting sqref="A48">
    <cfRule type="duplicateValues" dxfId="0" priority="5"/>
  </conditionalFormatting>
  <conditionalFormatting sqref="A49">
    <cfRule type="duplicateValues" dxfId="0" priority="4"/>
  </conditionalFormatting>
  <conditionalFormatting sqref="A50">
    <cfRule type="duplicateValues" dxfId="0" priority="3"/>
  </conditionalFormatting>
  <conditionalFormatting sqref="A51">
    <cfRule type="duplicateValues" dxfId="0" priority="2"/>
  </conditionalFormatting>
  <conditionalFormatting sqref="A2:A51">
    <cfRule type="duplicateValues" dxfId="0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1"/>
  <sheetViews>
    <sheetView workbookViewId="0">
      <selection activeCell="A1" sqref="$A1:$XFD1"/>
    </sheetView>
  </sheetViews>
  <sheetFormatPr defaultColWidth="9" defaultRowHeight="15"/>
  <cols>
    <col min="4" max="4" width="25.1504424778761" customWidth="1"/>
  </cols>
  <sheetData>
    <row r="1" s="1" customForma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>
      <c r="A2" s="2">
        <v>1206</v>
      </c>
      <c r="B2" s="2" t="s">
        <v>20</v>
      </c>
      <c r="C2" s="2">
        <v>88</v>
      </c>
      <c r="D2" s="2" t="s">
        <v>167</v>
      </c>
      <c r="E2" s="2" t="s">
        <v>650</v>
      </c>
      <c r="F2" t="s">
        <v>651</v>
      </c>
      <c r="G2" t="s">
        <v>652</v>
      </c>
      <c r="H2" t="s">
        <v>653</v>
      </c>
      <c r="I2" t="s">
        <v>18</v>
      </c>
      <c r="J2" t="s">
        <v>256</v>
      </c>
      <c r="K2" t="s">
        <v>256</v>
      </c>
      <c r="L2" t="s">
        <v>256</v>
      </c>
    </row>
    <row r="3" spans="1:12">
      <c r="A3" s="2">
        <v>1847</v>
      </c>
      <c r="B3" s="2" t="s">
        <v>20</v>
      </c>
      <c r="C3" s="2">
        <v>83</v>
      </c>
      <c r="D3" s="2" t="s">
        <v>167</v>
      </c>
      <c r="E3" s="2" t="s">
        <v>2818</v>
      </c>
      <c r="F3" t="s">
        <v>2819</v>
      </c>
      <c r="G3" t="s">
        <v>2820</v>
      </c>
      <c r="H3" t="s">
        <v>2821</v>
      </c>
      <c r="I3" t="s">
        <v>18</v>
      </c>
      <c r="J3" t="s">
        <v>2822</v>
      </c>
      <c r="K3" t="s">
        <v>2822</v>
      </c>
      <c r="L3" t="s">
        <v>2822</v>
      </c>
    </row>
    <row r="4" spans="1:12">
      <c r="A4" s="2">
        <v>1963</v>
      </c>
      <c r="B4" s="2" t="s">
        <v>20</v>
      </c>
      <c r="C4" s="2">
        <v>82</v>
      </c>
      <c r="D4" s="2" t="s">
        <v>167</v>
      </c>
      <c r="E4" s="2" t="s">
        <v>3232</v>
      </c>
      <c r="F4" t="s">
        <v>3233</v>
      </c>
      <c r="G4" t="s">
        <v>3234</v>
      </c>
      <c r="H4" t="s">
        <v>3235</v>
      </c>
      <c r="I4" t="s">
        <v>2345</v>
      </c>
      <c r="J4" t="s">
        <v>2331</v>
      </c>
      <c r="K4" t="s">
        <v>2331</v>
      </c>
      <c r="L4" t="s">
        <v>2331</v>
      </c>
    </row>
    <row r="5" spans="1:12">
      <c r="A5" s="2">
        <v>1086</v>
      </c>
      <c r="B5" s="2" t="s">
        <v>20</v>
      </c>
      <c r="C5" s="2">
        <v>80</v>
      </c>
      <c r="D5" s="2" t="s">
        <v>28</v>
      </c>
      <c r="E5" s="2" t="s">
        <v>257</v>
      </c>
      <c r="F5" t="s">
        <v>258</v>
      </c>
      <c r="G5" t="s">
        <v>259</v>
      </c>
      <c r="H5" t="s">
        <v>260</v>
      </c>
      <c r="I5" t="s">
        <v>18</v>
      </c>
      <c r="J5" t="s">
        <v>216</v>
      </c>
      <c r="K5" t="s">
        <v>216</v>
      </c>
      <c r="L5" t="s">
        <v>216</v>
      </c>
    </row>
    <row r="6" spans="1:12">
      <c r="A6" s="2">
        <v>1138</v>
      </c>
      <c r="B6" s="2" t="s">
        <v>20</v>
      </c>
      <c r="C6" s="2">
        <v>80</v>
      </c>
      <c r="D6" s="2" t="s">
        <v>28</v>
      </c>
      <c r="E6" s="2" t="s">
        <v>428</v>
      </c>
      <c r="F6" t="s">
        <v>429</v>
      </c>
      <c r="G6" t="s">
        <v>430</v>
      </c>
      <c r="H6" t="s">
        <v>431</v>
      </c>
      <c r="I6" t="s">
        <v>18</v>
      </c>
      <c r="J6" t="s">
        <v>256</v>
      </c>
      <c r="K6" t="s">
        <v>256</v>
      </c>
      <c r="L6" t="s">
        <v>256</v>
      </c>
    </row>
    <row r="7" spans="1:12">
      <c r="A7" s="2">
        <v>1363</v>
      </c>
      <c r="B7" s="2" t="s">
        <v>20</v>
      </c>
      <c r="C7" s="2">
        <v>80</v>
      </c>
      <c r="D7" s="2" t="s">
        <v>28</v>
      </c>
      <c r="E7" s="2" t="s">
        <v>1075</v>
      </c>
      <c r="F7" t="s">
        <v>1076</v>
      </c>
      <c r="G7" t="s">
        <v>1077</v>
      </c>
      <c r="H7" t="s">
        <v>1078</v>
      </c>
      <c r="I7" t="s">
        <v>1079</v>
      </c>
      <c r="J7" t="s">
        <v>1080</v>
      </c>
      <c r="K7" t="s">
        <v>1080</v>
      </c>
      <c r="L7" t="s">
        <v>1080</v>
      </c>
    </row>
    <row r="8" spans="1:12">
      <c r="A8" s="2">
        <v>1091</v>
      </c>
      <c r="B8" s="2" t="s">
        <v>20</v>
      </c>
      <c r="C8" s="2">
        <v>79</v>
      </c>
      <c r="D8" s="2" t="s">
        <v>28</v>
      </c>
      <c r="E8" s="2" t="s">
        <v>279</v>
      </c>
      <c r="F8" t="s">
        <v>280</v>
      </c>
      <c r="G8" t="s">
        <v>281</v>
      </c>
      <c r="H8" t="s">
        <v>282</v>
      </c>
      <c r="I8" t="s">
        <v>278</v>
      </c>
      <c r="J8" t="s">
        <v>256</v>
      </c>
      <c r="K8" t="s">
        <v>256</v>
      </c>
      <c r="L8" t="s">
        <v>256</v>
      </c>
    </row>
    <row r="9" spans="1:12">
      <c r="A9" s="2">
        <v>1806</v>
      </c>
      <c r="B9" s="2" t="s">
        <v>20</v>
      </c>
      <c r="C9" s="2">
        <v>79</v>
      </c>
      <c r="D9" s="2" t="s">
        <v>28</v>
      </c>
      <c r="E9" s="2" t="s">
        <v>2646</v>
      </c>
      <c r="F9" t="s">
        <v>2647</v>
      </c>
      <c r="G9" t="s">
        <v>2648</v>
      </c>
      <c r="H9" t="s">
        <v>2649</v>
      </c>
      <c r="I9" t="s">
        <v>2650</v>
      </c>
      <c r="J9" t="s">
        <v>977</v>
      </c>
      <c r="K9" t="s">
        <v>977</v>
      </c>
      <c r="L9" t="s">
        <v>977</v>
      </c>
    </row>
    <row r="10" spans="1:12">
      <c r="A10" s="2">
        <v>1884</v>
      </c>
      <c r="B10" s="2" t="s">
        <v>20</v>
      </c>
      <c r="C10" s="2">
        <v>78</v>
      </c>
      <c r="D10" s="2" t="s">
        <v>28</v>
      </c>
      <c r="E10" s="2" t="s">
        <v>2958</v>
      </c>
      <c r="F10" t="s">
        <v>2959</v>
      </c>
      <c r="G10" t="s">
        <v>2960</v>
      </c>
      <c r="H10" t="s">
        <v>2961</v>
      </c>
      <c r="I10" t="s">
        <v>2962</v>
      </c>
      <c r="J10" t="s">
        <v>1630</v>
      </c>
      <c r="K10" t="s">
        <v>1630</v>
      </c>
      <c r="L10" t="s">
        <v>1630</v>
      </c>
    </row>
    <row r="11" spans="1:12">
      <c r="A11" s="2">
        <v>1790</v>
      </c>
      <c r="B11" s="2" t="s">
        <v>20</v>
      </c>
      <c r="C11" s="2">
        <v>76</v>
      </c>
      <c r="D11" s="2" t="s">
        <v>13</v>
      </c>
      <c r="E11" s="2" t="s">
        <v>2593</v>
      </c>
      <c r="F11" t="s">
        <v>2594</v>
      </c>
      <c r="G11" t="s">
        <v>2595</v>
      </c>
      <c r="H11" t="s">
        <v>2596</v>
      </c>
      <c r="I11" t="s">
        <v>18</v>
      </c>
      <c r="J11" t="s">
        <v>140</v>
      </c>
      <c r="K11" t="s">
        <v>2597</v>
      </c>
      <c r="L11" t="s">
        <v>140</v>
      </c>
    </row>
    <row r="12" spans="1:12">
      <c r="A12" s="2">
        <v>1804</v>
      </c>
      <c r="B12" s="2" t="s">
        <v>20</v>
      </c>
      <c r="C12" s="2">
        <v>76</v>
      </c>
      <c r="D12" s="2" t="s">
        <v>13</v>
      </c>
      <c r="E12" s="2" t="s">
        <v>2638</v>
      </c>
      <c r="F12" t="s">
        <v>2639</v>
      </c>
      <c r="G12" t="s">
        <v>2640</v>
      </c>
      <c r="H12" t="s">
        <v>2641</v>
      </c>
      <c r="I12" t="s">
        <v>2642</v>
      </c>
      <c r="J12" t="s">
        <v>1098</v>
      </c>
      <c r="K12" t="s">
        <v>1098</v>
      </c>
      <c r="L12" t="s">
        <v>1098</v>
      </c>
    </row>
    <row r="13" spans="1:12">
      <c r="A13" s="2">
        <v>1863</v>
      </c>
      <c r="B13" s="2" t="s">
        <v>20</v>
      </c>
      <c r="C13" s="2">
        <v>76</v>
      </c>
      <c r="D13" s="2" t="s">
        <v>13</v>
      </c>
      <c r="E13" s="2" t="s">
        <v>2878</v>
      </c>
      <c r="F13" t="s">
        <v>2879</v>
      </c>
      <c r="G13" t="s">
        <v>2880</v>
      </c>
      <c r="H13" t="s">
        <v>2881</v>
      </c>
      <c r="I13" t="s">
        <v>18</v>
      </c>
      <c r="J13" t="s">
        <v>2882</v>
      </c>
      <c r="K13" t="s">
        <v>2882</v>
      </c>
      <c r="L13" t="s">
        <v>2882</v>
      </c>
    </row>
    <row r="14" spans="1:12">
      <c r="A14" s="2">
        <v>1054</v>
      </c>
      <c r="B14" s="2" t="s">
        <v>20</v>
      </c>
      <c r="C14" s="2">
        <v>75</v>
      </c>
      <c r="D14" s="2" t="s">
        <v>13</v>
      </c>
      <c r="E14" s="2" t="s">
        <v>173</v>
      </c>
      <c r="F14" t="s">
        <v>174</v>
      </c>
      <c r="G14" t="s">
        <v>175</v>
      </c>
      <c r="H14" t="s">
        <v>176</v>
      </c>
      <c r="I14" t="s">
        <v>177</v>
      </c>
      <c r="J14" t="s">
        <v>114</v>
      </c>
      <c r="K14" t="s">
        <v>114</v>
      </c>
      <c r="L14" t="s">
        <v>114</v>
      </c>
    </row>
    <row r="15" spans="1:12">
      <c r="A15" s="2">
        <v>1069</v>
      </c>
      <c r="B15" s="2" t="s">
        <v>20</v>
      </c>
      <c r="C15" s="2">
        <v>75</v>
      </c>
      <c r="D15" s="2" t="s">
        <v>13</v>
      </c>
      <c r="E15" s="2" t="s">
        <v>217</v>
      </c>
      <c r="F15" t="s">
        <v>218</v>
      </c>
      <c r="G15" t="s">
        <v>219</v>
      </c>
      <c r="H15" t="s">
        <v>220</v>
      </c>
      <c r="I15" t="s">
        <v>18</v>
      </c>
      <c r="J15" t="s">
        <v>221</v>
      </c>
      <c r="K15" t="s">
        <v>221</v>
      </c>
      <c r="L15" t="s">
        <v>221</v>
      </c>
    </row>
    <row r="16" spans="1:12">
      <c r="A16" s="2">
        <v>1104</v>
      </c>
      <c r="B16" s="2" t="s">
        <v>20</v>
      </c>
      <c r="C16" s="2">
        <v>75</v>
      </c>
      <c r="D16" s="2" t="s">
        <v>13</v>
      </c>
      <c r="E16" s="2" t="s">
        <v>319</v>
      </c>
      <c r="F16" t="s">
        <v>320</v>
      </c>
      <c r="G16" t="s">
        <v>321</v>
      </c>
      <c r="H16" t="s">
        <v>322</v>
      </c>
      <c r="I16" t="s">
        <v>278</v>
      </c>
      <c r="J16" t="s">
        <v>256</v>
      </c>
      <c r="K16" t="s">
        <v>256</v>
      </c>
      <c r="L16" t="s">
        <v>256</v>
      </c>
    </row>
    <row r="17" spans="1:12">
      <c r="A17" s="2">
        <v>1171</v>
      </c>
      <c r="B17" s="2" t="s">
        <v>20</v>
      </c>
      <c r="C17" s="2">
        <v>75</v>
      </c>
      <c r="D17" s="2" t="s">
        <v>13</v>
      </c>
      <c r="E17" s="2" t="s">
        <v>528</v>
      </c>
      <c r="F17" t="s">
        <v>529</v>
      </c>
      <c r="G17" t="s">
        <v>530</v>
      </c>
      <c r="H17" t="s">
        <v>531</v>
      </c>
      <c r="I17" t="s">
        <v>532</v>
      </c>
      <c r="J17" t="s">
        <v>533</v>
      </c>
      <c r="K17" t="s">
        <v>533</v>
      </c>
      <c r="L17" t="s">
        <v>533</v>
      </c>
    </row>
    <row r="18" spans="1:12">
      <c r="A18" s="2">
        <v>1516</v>
      </c>
      <c r="B18" s="2" t="s">
        <v>20</v>
      </c>
      <c r="C18" s="2">
        <v>75</v>
      </c>
      <c r="D18" s="2" t="s">
        <v>13</v>
      </c>
      <c r="E18" s="2" t="s">
        <v>428</v>
      </c>
      <c r="F18" t="s">
        <v>604</v>
      </c>
      <c r="G18" t="s">
        <v>1610</v>
      </c>
      <c r="H18" t="s">
        <v>1611</v>
      </c>
      <c r="I18" t="s">
        <v>1588</v>
      </c>
      <c r="J18" t="s">
        <v>504</v>
      </c>
      <c r="K18" t="s">
        <v>504</v>
      </c>
      <c r="L18" t="s">
        <v>504</v>
      </c>
    </row>
    <row r="19" spans="1:12">
      <c r="A19" s="2">
        <v>1659</v>
      </c>
      <c r="B19" s="2" t="s">
        <v>20</v>
      </c>
      <c r="C19" s="2">
        <v>75</v>
      </c>
      <c r="D19" s="2" t="s">
        <v>13</v>
      </c>
      <c r="E19" s="2" t="s">
        <v>2125</v>
      </c>
      <c r="F19" t="s">
        <v>2126</v>
      </c>
      <c r="G19" t="s">
        <v>2127</v>
      </c>
      <c r="H19" t="s">
        <v>2128</v>
      </c>
      <c r="I19" t="s">
        <v>2120</v>
      </c>
      <c r="J19" t="s">
        <v>2129</v>
      </c>
      <c r="K19" t="s">
        <v>2129</v>
      </c>
      <c r="L19" t="s">
        <v>2129</v>
      </c>
    </row>
    <row r="20" spans="1:12">
      <c r="A20" s="2">
        <v>1305</v>
      </c>
      <c r="B20" s="2" t="s">
        <v>20</v>
      </c>
      <c r="C20" s="2">
        <v>74</v>
      </c>
      <c r="D20" s="2" t="s">
        <v>13</v>
      </c>
      <c r="E20" s="2" t="s">
        <v>900</v>
      </c>
      <c r="F20" t="s">
        <v>901</v>
      </c>
      <c r="G20" t="s">
        <v>902</v>
      </c>
      <c r="H20" t="s">
        <v>903</v>
      </c>
      <c r="I20" t="s">
        <v>18</v>
      </c>
      <c r="J20" t="s">
        <v>791</v>
      </c>
      <c r="K20" t="s">
        <v>791</v>
      </c>
      <c r="L20" t="s">
        <v>791</v>
      </c>
    </row>
    <row r="21" spans="1:12">
      <c r="A21" s="2">
        <v>1375</v>
      </c>
      <c r="B21" s="2" t="s">
        <v>20</v>
      </c>
      <c r="C21" s="2">
        <v>74</v>
      </c>
      <c r="D21" s="2" t="s">
        <v>13</v>
      </c>
      <c r="E21" s="2" t="s">
        <v>1117</v>
      </c>
      <c r="F21" t="s">
        <v>1118</v>
      </c>
      <c r="G21" t="s">
        <v>1119</v>
      </c>
      <c r="H21" t="s">
        <v>1120</v>
      </c>
      <c r="I21" t="s">
        <v>1121</v>
      </c>
      <c r="J21" t="s">
        <v>19</v>
      </c>
      <c r="K21" t="s">
        <v>19</v>
      </c>
      <c r="L21" t="s">
        <v>1122</v>
      </c>
    </row>
    <row r="22" spans="1:12">
      <c r="A22" s="2">
        <v>1386</v>
      </c>
      <c r="B22" s="2" t="s">
        <v>20</v>
      </c>
      <c r="C22" s="2">
        <v>74</v>
      </c>
      <c r="D22" s="2" t="s">
        <v>13</v>
      </c>
      <c r="E22" s="2" t="s">
        <v>1150</v>
      </c>
      <c r="F22" t="s">
        <v>1151</v>
      </c>
      <c r="G22" t="s">
        <v>1152</v>
      </c>
      <c r="H22" t="s">
        <v>1153</v>
      </c>
      <c r="I22" t="s">
        <v>18</v>
      </c>
      <c r="J22" t="s">
        <v>1154</v>
      </c>
      <c r="K22" t="s">
        <v>1154</v>
      </c>
      <c r="L22" t="s">
        <v>1154</v>
      </c>
    </row>
    <row r="23" spans="1:12">
      <c r="A23" s="2">
        <v>1547</v>
      </c>
      <c r="B23" s="2" t="s">
        <v>20</v>
      </c>
      <c r="C23" s="2">
        <v>74</v>
      </c>
      <c r="D23" s="2" t="s">
        <v>13</v>
      </c>
      <c r="E23" s="2" t="s">
        <v>1183</v>
      </c>
      <c r="F23" t="s">
        <v>1719</v>
      </c>
      <c r="G23" t="s">
        <v>1720</v>
      </c>
      <c r="H23" t="s">
        <v>1721</v>
      </c>
      <c r="I23" t="s">
        <v>1722</v>
      </c>
      <c r="J23" t="s">
        <v>1723</v>
      </c>
      <c r="K23" t="s">
        <v>1724</v>
      </c>
      <c r="L23" t="s">
        <v>1725</v>
      </c>
    </row>
    <row r="24" spans="1:12">
      <c r="A24" s="2">
        <v>1695</v>
      </c>
      <c r="B24" s="2" t="s">
        <v>20</v>
      </c>
      <c r="C24" s="2">
        <v>74</v>
      </c>
      <c r="D24" s="2" t="s">
        <v>13</v>
      </c>
      <c r="E24" s="2" t="s">
        <v>2261</v>
      </c>
      <c r="F24" t="s">
        <v>2262</v>
      </c>
      <c r="G24" t="s">
        <v>2263</v>
      </c>
      <c r="H24" t="s">
        <v>2264</v>
      </c>
      <c r="I24" t="s">
        <v>18</v>
      </c>
      <c r="J24" t="s">
        <v>2265</v>
      </c>
      <c r="K24" t="s">
        <v>2265</v>
      </c>
      <c r="L24" t="s">
        <v>2265</v>
      </c>
    </row>
    <row r="25" spans="1:12">
      <c r="A25" s="2">
        <v>1749</v>
      </c>
      <c r="B25" s="2" t="s">
        <v>20</v>
      </c>
      <c r="C25" s="2">
        <v>74</v>
      </c>
      <c r="D25" s="2" t="s">
        <v>13</v>
      </c>
      <c r="E25" s="2" t="s">
        <v>2125</v>
      </c>
      <c r="F25" t="s">
        <v>2446</v>
      </c>
      <c r="G25" t="s">
        <v>2447</v>
      </c>
      <c r="H25" t="s">
        <v>2448</v>
      </c>
      <c r="I25" t="s">
        <v>18</v>
      </c>
      <c r="J25" t="s">
        <v>2449</v>
      </c>
      <c r="K25" t="s">
        <v>2449</v>
      </c>
      <c r="L25" t="s">
        <v>2449</v>
      </c>
    </row>
    <row r="26" spans="1:12">
      <c r="A26" s="2">
        <v>1199</v>
      </c>
      <c r="B26" s="2" t="s">
        <v>20</v>
      </c>
      <c r="C26" s="2">
        <v>73</v>
      </c>
      <c r="D26" s="2" t="s">
        <v>13</v>
      </c>
      <c r="E26" s="2" t="s">
        <v>614</v>
      </c>
      <c r="F26" t="s">
        <v>615</v>
      </c>
      <c r="G26" t="s">
        <v>616</v>
      </c>
      <c r="H26" t="s">
        <v>617</v>
      </c>
      <c r="I26" t="s">
        <v>618</v>
      </c>
      <c r="J26" t="s">
        <v>608</v>
      </c>
      <c r="K26" t="s">
        <v>608</v>
      </c>
      <c r="L26" t="s">
        <v>619</v>
      </c>
    </row>
    <row r="27" spans="1:12">
      <c r="A27" s="2">
        <v>1393</v>
      </c>
      <c r="B27" s="2" t="s">
        <v>20</v>
      </c>
      <c r="C27" s="2">
        <v>73</v>
      </c>
      <c r="D27" s="2" t="s">
        <v>13</v>
      </c>
      <c r="E27" s="2" t="s">
        <v>1183</v>
      </c>
      <c r="F27" t="s">
        <v>1184</v>
      </c>
      <c r="G27" t="s">
        <v>1185</v>
      </c>
      <c r="H27" t="s">
        <v>1186</v>
      </c>
      <c r="I27" t="s">
        <v>1168</v>
      </c>
      <c r="J27" t="s">
        <v>1169</v>
      </c>
      <c r="K27" t="s">
        <v>1169</v>
      </c>
      <c r="L27" t="s">
        <v>1169</v>
      </c>
    </row>
    <row r="28" spans="1:12">
      <c r="A28" s="2">
        <v>1521</v>
      </c>
      <c r="B28" s="2" t="s">
        <v>20</v>
      </c>
      <c r="C28" s="2">
        <v>73</v>
      </c>
      <c r="D28" s="2" t="s">
        <v>13</v>
      </c>
      <c r="E28" s="2" t="s">
        <v>1631</v>
      </c>
      <c r="F28" t="s">
        <v>1632</v>
      </c>
      <c r="G28" t="s">
        <v>1633</v>
      </c>
      <c r="H28" t="s">
        <v>1634</v>
      </c>
      <c r="I28" t="s">
        <v>18</v>
      </c>
      <c r="J28" t="s">
        <v>1635</v>
      </c>
      <c r="K28" t="s">
        <v>1635</v>
      </c>
      <c r="L28" t="s">
        <v>1636</v>
      </c>
    </row>
    <row r="29" spans="1:12">
      <c r="A29" s="2">
        <v>1693</v>
      </c>
      <c r="B29" s="2" t="s">
        <v>20</v>
      </c>
      <c r="C29" s="2">
        <v>73</v>
      </c>
      <c r="D29" s="2" t="s">
        <v>13</v>
      </c>
      <c r="E29" s="2" t="s">
        <v>428</v>
      </c>
      <c r="F29" t="s">
        <v>2255</v>
      </c>
      <c r="G29" t="s">
        <v>2256</v>
      </c>
      <c r="H29" t="s">
        <v>2257</v>
      </c>
      <c r="I29" t="s">
        <v>278</v>
      </c>
      <c r="J29" t="s">
        <v>216</v>
      </c>
      <c r="K29" t="s">
        <v>216</v>
      </c>
      <c r="L29" t="s">
        <v>216</v>
      </c>
    </row>
    <row r="30" spans="1:12">
      <c r="A30" s="2">
        <v>1167</v>
      </c>
      <c r="B30" s="2" t="s">
        <v>20</v>
      </c>
      <c r="C30" s="2">
        <v>72</v>
      </c>
      <c r="D30" s="2" t="s">
        <v>13</v>
      </c>
      <c r="E30" s="2" t="s">
        <v>428</v>
      </c>
      <c r="F30" t="s">
        <v>512</v>
      </c>
      <c r="G30" t="s">
        <v>513</v>
      </c>
      <c r="H30" t="s">
        <v>514</v>
      </c>
      <c r="I30" t="s">
        <v>278</v>
      </c>
      <c r="J30" t="s">
        <v>515</v>
      </c>
      <c r="K30" t="s">
        <v>515</v>
      </c>
      <c r="L30" t="s">
        <v>515</v>
      </c>
    </row>
    <row r="31" spans="1:12">
      <c r="A31" s="2">
        <v>1196</v>
      </c>
      <c r="B31" s="2" t="s">
        <v>20</v>
      </c>
      <c r="C31" s="2">
        <v>72</v>
      </c>
      <c r="D31" s="2" t="s">
        <v>13</v>
      </c>
      <c r="E31" s="2" t="s">
        <v>603</v>
      </c>
      <c r="F31" t="s">
        <v>604</v>
      </c>
      <c r="G31" t="s">
        <v>605</v>
      </c>
      <c r="H31" t="s">
        <v>606</v>
      </c>
      <c r="I31" t="s">
        <v>607</v>
      </c>
      <c r="J31" t="s">
        <v>608</v>
      </c>
      <c r="K31" t="s">
        <v>608</v>
      </c>
      <c r="L31" t="s">
        <v>608</v>
      </c>
    </row>
    <row r="32" spans="1:12">
      <c r="A32" s="2">
        <v>1367</v>
      </c>
      <c r="B32" s="2" t="s">
        <v>20</v>
      </c>
      <c r="C32" s="2">
        <v>72</v>
      </c>
      <c r="D32" s="2" t="s">
        <v>13</v>
      </c>
      <c r="E32" s="2" t="s">
        <v>1090</v>
      </c>
      <c r="F32" t="s">
        <v>1091</v>
      </c>
      <c r="G32" t="s">
        <v>1092</v>
      </c>
      <c r="H32" t="s">
        <v>1093</v>
      </c>
      <c r="I32" t="s">
        <v>18</v>
      </c>
      <c r="J32" t="s">
        <v>238</v>
      </c>
      <c r="K32" t="s">
        <v>238</v>
      </c>
      <c r="L32" t="s">
        <v>238</v>
      </c>
    </row>
    <row r="33" spans="1:12">
      <c r="A33" s="2">
        <v>1680</v>
      </c>
      <c r="B33" s="2" t="s">
        <v>20</v>
      </c>
      <c r="C33" s="2">
        <v>72</v>
      </c>
      <c r="D33" s="2" t="s">
        <v>13</v>
      </c>
      <c r="E33" s="2" t="s">
        <v>2204</v>
      </c>
      <c r="F33" t="s">
        <v>2205</v>
      </c>
      <c r="G33" t="s">
        <v>2206</v>
      </c>
      <c r="H33" t="s">
        <v>2207</v>
      </c>
      <c r="I33" t="s">
        <v>18</v>
      </c>
      <c r="J33" t="s">
        <v>2208</v>
      </c>
      <c r="K33" t="s">
        <v>562</v>
      </c>
      <c r="L33" t="s">
        <v>2208</v>
      </c>
    </row>
    <row r="34" spans="1:12">
      <c r="A34" s="2">
        <v>1690</v>
      </c>
      <c r="B34" s="2" t="s">
        <v>20</v>
      </c>
      <c r="C34" s="2">
        <v>72</v>
      </c>
      <c r="D34" s="2" t="s">
        <v>13</v>
      </c>
      <c r="E34" s="2" t="s">
        <v>2240</v>
      </c>
      <c r="F34" t="s">
        <v>2241</v>
      </c>
      <c r="G34" t="s">
        <v>2242</v>
      </c>
      <c r="H34" t="s">
        <v>2243</v>
      </c>
      <c r="I34" t="s">
        <v>2244</v>
      </c>
      <c r="J34" t="s">
        <v>2245</v>
      </c>
      <c r="K34" t="s">
        <v>2246</v>
      </c>
      <c r="L34" t="s">
        <v>2247</v>
      </c>
    </row>
    <row r="35" spans="1:12">
      <c r="A35" s="2">
        <v>1856</v>
      </c>
      <c r="B35" s="2" t="s">
        <v>20</v>
      </c>
      <c r="C35" s="2">
        <v>72</v>
      </c>
      <c r="D35" s="2" t="s">
        <v>13</v>
      </c>
      <c r="E35" s="2" t="s">
        <v>2855</v>
      </c>
      <c r="F35" t="s">
        <v>2856</v>
      </c>
      <c r="G35" t="s">
        <v>2857</v>
      </c>
      <c r="H35" t="s">
        <v>2858</v>
      </c>
      <c r="I35" t="s">
        <v>2859</v>
      </c>
      <c r="J35" t="s">
        <v>2842</v>
      </c>
      <c r="K35" t="s">
        <v>2842</v>
      </c>
      <c r="L35" t="s">
        <v>2842</v>
      </c>
    </row>
    <row r="36" spans="1:12">
      <c r="A36" s="2">
        <v>1906</v>
      </c>
      <c r="B36" s="2" t="s">
        <v>20</v>
      </c>
      <c r="C36" s="2">
        <v>72</v>
      </c>
      <c r="D36" s="2" t="s">
        <v>13</v>
      </c>
      <c r="E36" s="2" t="s">
        <v>864</v>
      </c>
      <c r="F36" t="s">
        <v>3029</v>
      </c>
      <c r="G36" t="s">
        <v>3030</v>
      </c>
      <c r="H36" t="s">
        <v>3031</v>
      </c>
      <c r="I36" t="s">
        <v>3032</v>
      </c>
      <c r="J36" t="s">
        <v>2788</v>
      </c>
      <c r="K36" t="s">
        <v>3030</v>
      </c>
      <c r="L36" t="s">
        <v>3031</v>
      </c>
    </row>
    <row r="37" spans="1:12">
      <c r="A37" s="2">
        <v>1114</v>
      </c>
      <c r="B37" s="2" t="s">
        <v>20</v>
      </c>
      <c r="C37" s="2">
        <v>71</v>
      </c>
      <c r="D37" s="2" t="s">
        <v>13</v>
      </c>
      <c r="E37" s="2" t="s">
        <v>357</v>
      </c>
      <c r="F37" t="s">
        <v>358</v>
      </c>
      <c r="G37" t="s">
        <v>359</v>
      </c>
      <c r="H37" t="s">
        <v>360</v>
      </c>
      <c r="I37" t="s">
        <v>278</v>
      </c>
      <c r="J37" t="s">
        <v>361</v>
      </c>
      <c r="K37" t="s">
        <v>361</v>
      </c>
      <c r="L37" t="s">
        <v>361</v>
      </c>
    </row>
    <row r="38" spans="1:12">
      <c r="A38" s="2">
        <v>1421</v>
      </c>
      <c r="B38" s="2" t="s">
        <v>20</v>
      </c>
      <c r="C38" s="2">
        <v>71</v>
      </c>
      <c r="D38" s="2" t="s">
        <v>13</v>
      </c>
      <c r="E38" s="2" t="s">
        <v>1282</v>
      </c>
      <c r="F38" t="s">
        <v>1283</v>
      </c>
      <c r="G38" t="s">
        <v>1284</v>
      </c>
      <c r="H38" t="s">
        <v>1285</v>
      </c>
      <c r="I38" t="s">
        <v>1286</v>
      </c>
      <c r="J38" t="s">
        <v>103</v>
      </c>
      <c r="K38" t="s">
        <v>103</v>
      </c>
      <c r="L38" t="s">
        <v>103</v>
      </c>
    </row>
    <row r="39" spans="1:12">
      <c r="A39" s="2">
        <v>1441</v>
      </c>
      <c r="B39" s="2" t="s">
        <v>20</v>
      </c>
      <c r="C39" s="2">
        <v>71</v>
      </c>
      <c r="D39" s="2" t="s">
        <v>13</v>
      </c>
      <c r="E39" s="2" t="s">
        <v>1352</v>
      </c>
      <c r="F39" t="s">
        <v>1353</v>
      </c>
      <c r="G39" t="s">
        <v>1354</v>
      </c>
      <c r="H39" t="s">
        <v>1355</v>
      </c>
      <c r="I39" t="s">
        <v>278</v>
      </c>
      <c r="J39" t="s">
        <v>256</v>
      </c>
      <c r="K39" t="s">
        <v>256</v>
      </c>
      <c r="L39" t="s">
        <v>256</v>
      </c>
    </row>
    <row r="40" spans="1:12">
      <c r="A40" s="2">
        <v>1515</v>
      </c>
      <c r="B40" s="2" t="s">
        <v>20</v>
      </c>
      <c r="C40" s="2">
        <v>71</v>
      </c>
      <c r="D40" s="2" t="s">
        <v>13</v>
      </c>
      <c r="E40" s="2" t="s">
        <v>1606</v>
      </c>
      <c r="F40" t="s">
        <v>1607</v>
      </c>
      <c r="G40" t="s">
        <v>1608</v>
      </c>
      <c r="H40" t="s">
        <v>1609</v>
      </c>
      <c r="I40" t="s">
        <v>1588</v>
      </c>
      <c r="J40" t="s">
        <v>504</v>
      </c>
      <c r="K40" t="s">
        <v>504</v>
      </c>
      <c r="L40" t="s">
        <v>504</v>
      </c>
    </row>
    <row r="41" spans="1:12">
      <c r="A41" s="2">
        <v>1843</v>
      </c>
      <c r="B41" s="2" t="s">
        <v>20</v>
      </c>
      <c r="C41" s="2">
        <v>71</v>
      </c>
      <c r="D41" s="2" t="s">
        <v>13</v>
      </c>
      <c r="E41" s="2" t="s">
        <v>1183</v>
      </c>
      <c r="F41" t="s">
        <v>2797</v>
      </c>
      <c r="G41" t="s">
        <v>2798</v>
      </c>
      <c r="H41" t="s">
        <v>2799</v>
      </c>
      <c r="I41" t="s">
        <v>18</v>
      </c>
      <c r="J41" t="s">
        <v>2800</v>
      </c>
      <c r="K41" t="s">
        <v>2800</v>
      </c>
      <c r="L41" t="s">
        <v>2800</v>
      </c>
    </row>
    <row r="42" spans="1:12">
      <c r="A42" s="2">
        <v>1007</v>
      </c>
      <c r="B42" s="2" t="s">
        <v>20</v>
      </c>
      <c r="C42" s="2">
        <v>70</v>
      </c>
      <c r="D42" s="2" t="s">
        <v>21</v>
      </c>
      <c r="E42" s="2" t="s">
        <v>22</v>
      </c>
      <c r="F42" t="s">
        <v>23</v>
      </c>
      <c r="G42" t="s">
        <v>24</v>
      </c>
      <c r="H42" t="s">
        <v>25</v>
      </c>
      <c r="I42" t="s">
        <v>26</v>
      </c>
      <c r="J42" t="s">
        <v>27</v>
      </c>
      <c r="K42" t="s">
        <v>27</v>
      </c>
      <c r="L42" t="s">
        <v>27</v>
      </c>
    </row>
    <row r="43" spans="1:12">
      <c r="A43" s="2">
        <v>1073</v>
      </c>
      <c r="B43" s="2" t="s">
        <v>20</v>
      </c>
      <c r="C43" s="2">
        <v>70</v>
      </c>
      <c r="D43" s="2" t="s">
        <v>21</v>
      </c>
      <c r="E43" s="2" t="s">
        <v>228</v>
      </c>
      <c r="F43" t="s">
        <v>229</v>
      </c>
      <c r="G43" t="s">
        <v>230</v>
      </c>
      <c r="H43" t="s">
        <v>231</v>
      </c>
      <c r="I43" t="s">
        <v>232</v>
      </c>
      <c r="J43" t="s">
        <v>233</v>
      </c>
      <c r="K43" t="s">
        <v>233</v>
      </c>
      <c r="L43" t="s">
        <v>233</v>
      </c>
    </row>
    <row r="44" spans="1:12">
      <c r="A44" s="2">
        <v>1097</v>
      </c>
      <c r="B44" s="2" t="s">
        <v>20</v>
      </c>
      <c r="C44" s="2">
        <v>70</v>
      </c>
      <c r="D44" s="2" t="s">
        <v>21</v>
      </c>
      <c r="E44" s="2" t="s">
        <v>296</v>
      </c>
      <c r="F44" t="s">
        <v>297</v>
      </c>
      <c r="G44" t="s">
        <v>298</v>
      </c>
      <c r="H44" t="s">
        <v>299</v>
      </c>
      <c r="I44" t="s">
        <v>278</v>
      </c>
      <c r="J44" t="s">
        <v>300</v>
      </c>
      <c r="K44" t="s">
        <v>300</v>
      </c>
      <c r="L44" t="s">
        <v>300</v>
      </c>
    </row>
    <row r="45" spans="1:12">
      <c r="A45" s="2">
        <v>1102</v>
      </c>
      <c r="B45" s="2" t="s">
        <v>20</v>
      </c>
      <c r="C45" s="2">
        <v>70</v>
      </c>
      <c r="D45" s="2" t="s">
        <v>21</v>
      </c>
      <c r="E45" s="2" t="s">
        <v>314</v>
      </c>
      <c r="F45" t="s">
        <v>315</v>
      </c>
      <c r="G45" t="s">
        <v>316</v>
      </c>
      <c r="H45" t="s">
        <v>317</v>
      </c>
      <c r="I45" t="s">
        <v>278</v>
      </c>
      <c r="J45" t="s">
        <v>318</v>
      </c>
      <c r="K45" t="s">
        <v>318</v>
      </c>
      <c r="L45" t="s">
        <v>318</v>
      </c>
    </row>
    <row r="46" spans="1:12">
      <c r="A46" s="2">
        <v>1162</v>
      </c>
      <c r="B46" s="2" t="s">
        <v>20</v>
      </c>
      <c r="C46" s="2">
        <v>70</v>
      </c>
      <c r="D46" s="2" t="s">
        <v>21</v>
      </c>
      <c r="E46" s="2" t="s">
        <v>497</v>
      </c>
      <c r="F46" t="s">
        <v>498</v>
      </c>
      <c r="G46" t="s">
        <v>452</v>
      </c>
      <c r="H46" t="s">
        <v>246</v>
      </c>
      <c r="I46" t="s">
        <v>18</v>
      </c>
      <c r="J46" t="s">
        <v>499</v>
      </c>
      <c r="K46" t="s">
        <v>452</v>
      </c>
      <c r="L46" t="s">
        <v>246</v>
      </c>
    </row>
    <row r="47" spans="1:12">
      <c r="A47" s="2">
        <v>1188</v>
      </c>
      <c r="B47" s="2" t="s">
        <v>20</v>
      </c>
      <c r="C47" s="2">
        <v>70</v>
      </c>
      <c r="D47" s="2" t="s">
        <v>21</v>
      </c>
      <c r="E47" s="2" t="s">
        <v>587</v>
      </c>
      <c r="F47" t="s">
        <v>588</v>
      </c>
      <c r="G47" t="s">
        <v>589</v>
      </c>
      <c r="H47" t="s">
        <v>590</v>
      </c>
      <c r="I47" t="s">
        <v>18</v>
      </c>
      <c r="J47" t="s">
        <v>591</v>
      </c>
      <c r="K47" t="s">
        <v>591</v>
      </c>
      <c r="L47" t="s">
        <v>591</v>
      </c>
    </row>
    <row r="48" spans="1:12">
      <c r="A48" s="2">
        <v>1230</v>
      </c>
      <c r="B48" s="2" t="s">
        <v>20</v>
      </c>
      <c r="C48" s="2">
        <v>70</v>
      </c>
      <c r="D48" s="2" t="s">
        <v>21</v>
      </c>
      <c r="E48" s="2" t="s">
        <v>716</v>
      </c>
      <c r="F48" t="s">
        <v>717</v>
      </c>
      <c r="G48" t="s">
        <v>718</v>
      </c>
      <c r="H48" t="s">
        <v>719</v>
      </c>
      <c r="I48" t="s">
        <v>496</v>
      </c>
      <c r="J48" t="s">
        <v>344</v>
      </c>
      <c r="K48" t="s">
        <v>344</v>
      </c>
      <c r="L48" t="s">
        <v>344</v>
      </c>
    </row>
    <row r="49" spans="1:12">
      <c r="A49" s="2">
        <v>1315</v>
      </c>
      <c r="B49" s="2" t="s">
        <v>20</v>
      </c>
      <c r="C49" s="2">
        <v>70</v>
      </c>
      <c r="D49" s="2" t="s">
        <v>21</v>
      </c>
      <c r="E49" s="2" t="s">
        <v>920</v>
      </c>
      <c r="F49" t="s">
        <v>921</v>
      </c>
      <c r="G49" t="s">
        <v>922</v>
      </c>
      <c r="H49" t="s">
        <v>923</v>
      </c>
      <c r="I49" t="s">
        <v>924</v>
      </c>
      <c r="J49" t="s">
        <v>925</v>
      </c>
      <c r="K49" t="s">
        <v>926</v>
      </c>
      <c r="L49" t="s">
        <v>925</v>
      </c>
    </row>
    <row r="50" spans="1:12">
      <c r="A50" s="2">
        <v>1478</v>
      </c>
      <c r="B50" s="2" t="s">
        <v>20</v>
      </c>
      <c r="C50" s="2">
        <v>70</v>
      </c>
      <c r="D50" s="2" t="s">
        <v>21</v>
      </c>
      <c r="E50" s="2" t="s">
        <v>1464</v>
      </c>
      <c r="F50" t="s">
        <v>1465</v>
      </c>
      <c r="G50" t="s">
        <v>1466</v>
      </c>
      <c r="H50" t="s">
        <v>1467</v>
      </c>
      <c r="I50" t="s">
        <v>1468</v>
      </c>
      <c r="J50" t="s">
        <v>504</v>
      </c>
      <c r="K50" t="s">
        <v>504</v>
      </c>
      <c r="L50" t="s">
        <v>504</v>
      </c>
    </row>
    <row r="51" spans="1:12">
      <c r="A51" s="2">
        <v>1481</v>
      </c>
      <c r="B51" s="2" t="s">
        <v>20</v>
      </c>
      <c r="C51" s="2">
        <v>70</v>
      </c>
      <c r="D51" s="2" t="s">
        <v>21</v>
      </c>
      <c r="E51" s="2" t="s">
        <v>1090</v>
      </c>
      <c r="F51" t="s">
        <v>1479</v>
      </c>
      <c r="G51" t="s">
        <v>1480</v>
      </c>
      <c r="H51" t="s">
        <v>1481</v>
      </c>
      <c r="I51" t="s">
        <v>1190</v>
      </c>
      <c r="J51" t="s">
        <v>252</v>
      </c>
      <c r="K51" t="s">
        <v>252</v>
      </c>
      <c r="L51" t="s">
        <v>252</v>
      </c>
    </row>
    <row r="52" spans="1:12">
      <c r="A52" s="2">
        <v>1576</v>
      </c>
      <c r="B52" s="2" t="s">
        <v>20</v>
      </c>
      <c r="C52" s="2">
        <v>70</v>
      </c>
      <c r="D52" s="2" t="s">
        <v>21</v>
      </c>
      <c r="E52" s="2" t="s">
        <v>228</v>
      </c>
      <c r="F52" t="s">
        <v>1838</v>
      </c>
      <c r="G52" t="s">
        <v>1839</v>
      </c>
      <c r="H52" t="s">
        <v>1840</v>
      </c>
      <c r="I52" t="s">
        <v>1841</v>
      </c>
      <c r="J52" t="s">
        <v>1834</v>
      </c>
      <c r="K52" t="s">
        <v>1834</v>
      </c>
      <c r="L52" t="s">
        <v>1834</v>
      </c>
    </row>
    <row r="53" spans="1:12">
      <c r="A53" s="2">
        <v>1657</v>
      </c>
      <c r="B53" s="2" t="s">
        <v>20</v>
      </c>
      <c r="C53" s="2">
        <v>70</v>
      </c>
      <c r="D53" s="2" t="s">
        <v>21</v>
      </c>
      <c r="E53" s="2" t="s">
        <v>2116</v>
      </c>
      <c r="F53" t="s">
        <v>2117</v>
      </c>
      <c r="G53" t="s">
        <v>2118</v>
      </c>
      <c r="H53" t="s">
        <v>2119</v>
      </c>
      <c r="I53" t="s">
        <v>2120</v>
      </c>
      <c r="J53" t="s">
        <v>1747</v>
      </c>
      <c r="K53" t="s">
        <v>1747</v>
      </c>
      <c r="L53" t="s">
        <v>1747</v>
      </c>
    </row>
    <row r="54" spans="1:12">
      <c r="A54" s="2">
        <v>1848</v>
      </c>
      <c r="B54" s="2" t="s">
        <v>20</v>
      </c>
      <c r="C54" s="2">
        <v>70</v>
      </c>
      <c r="D54" s="2" t="s">
        <v>21</v>
      </c>
      <c r="E54" s="2" t="s">
        <v>2823</v>
      </c>
      <c r="F54" t="s">
        <v>2824</v>
      </c>
      <c r="G54" t="s">
        <v>2825</v>
      </c>
      <c r="H54" t="s">
        <v>2826</v>
      </c>
      <c r="I54" t="s">
        <v>18</v>
      </c>
      <c r="J54" t="s">
        <v>2827</v>
      </c>
      <c r="K54" t="s">
        <v>2827</v>
      </c>
      <c r="L54" t="s">
        <v>2827</v>
      </c>
    </row>
    <row r="55" spans="1:12">
      <c r="A55" s="2">
        <v>1883</v>
      </c>
      <c r="B55" s="2" t="s">
        <v>20</v>
      </c>
      <c r="C55" s="2">
        <v>70</v>
      </c>
      <c r="D55" s="2" t="s">
        <v>21</v>
      </c>
      <c r="E55" s="2" t="s">
        <v>2954</v>
      </c>
      <c r="F55" t="s">
        <v>2955</v>
      </c>
      <c r="G55" t="s">
        <v>2956</v>
      </c>
      <c r="H55" t="s">
        <v>2957</v>
      </c>
      <c r="I55" t="s">
        <v>18</v>
      </c>
      <c r="J55" t="s">
        <v>2331</v>
      </c>
      <c r="K55" t="s">
        <v>2331</v>
      </c>
      <c r="L55" t="s">
        <v>2331</v>
      </c>
    </row>
    <row r="56" spans="1:12">
      <c r="A56" s="2">
        <v>1969</v>
      </c>
      <c r="B56" s="2" t="s">
        <v>20</v>
      </c>
      <c r="C56" s="2">
        <v>70</v>
      </c>
      <c r="D56" s="2" t="s">
        <v>21</v>
      </c>
      <c r="E56" s="2" t="s">
        <v>3242</v>
      </c>
      <c r="F56" t="s">
        <v>3243</v>
      </c>
      <c r="G56" t="s">
        <v>3244</v>
      </c>
      <c r="H56" t="s">
        <v>3245</v>
      </c>
      <c r="I56" t="s">
        <v>3246</v>
      </c>
      <c r="J56" t="s">
        <v>69</v>
      </c>
      <c r="K56" t="s">
        <v>69</v>
      </c>
      <c r="L56" t="s">
        <v>69</v>
      </c>
    </row>
    <row r="57" spans="1:12">
      <c r="A57" s="2">
        <v>1345</v>
      </c>
      <c r="B57" s="2" t="s">
        <v>20</v>
      </c>
      <c r="C57" s="2">
        <v>69</v>
      </c>
      <c r="D57" s="2" t="s">
        <v>21</v>
      </c>
      <c r="E57" s="2" t="s">
        <v>1030</v>
      </c>
      <c r="F57" t="s">
        <v>1031</v>
      </c>
      <c r="G57" t="s">
        <v>1032</v>
      </c>
      <c r="H57" t="s">
        <v>1033</v>
      </c>
      <c r="I57" t="s">
        <v>18</v>
      </c>
      <c r="J57" t="s">
        <v>216</v>
      </c>
      <c r="K57" t="s">
        <v>216</v>
      </c>
      <c r="L57" t="s">
        <v>216</v>
      </c>
    </row>
    <row r="58" spans="1:12">
      <c r="A58" s="2">
        <v>1390</v>
      </c>
      <c r="B58" s="2" t="s">
        <v>20</v>
      </c>
      <c r="C58" s="2">
        <v>69</v>
      </c>
      <c r="D58" s="2" t="s">
        <v>21</v>
      </c>
      <c r="E58" s="2" t="s">
        <v>1170</v>
      </c>
      <c r="F58" t="s">
        <v>1171</v>
      </c>
      <c r="G58" t="s">
        <v>1172</v>
      </c>
      <c r="H58" t="s">
        <v>1173</v>
      </c>
      <c r="I58" t="s">
        <v>1174</v>
      </c>
      <c r="J58" t="s">
        <v>1169</v>
      </c>
      <c r="K58" t="s">
        <v>1169</v>
      </c>
      <c r="L58" t="s">
        <v>1169</v>
      </c>
    </row>
    <row r="59" spans="1:12">
      <c r="A59" s="2">
        <v>1397</v>
      </c>
      <c r="B59" s="2" t="s">
        <v>20</v>
      </c>
      <c r="C59" s="2">
        <v>69</v>
      </c>
      <c r="D59" s="2" t="s">
        <v>21</v>
      </c>
      <c r="E59" s="2" t="s">
        <v>1199</v>
      </c>
      <c r="F59" t="s">
        <v>1200</v>
      </c>
      <c r="G59" t="s">
        <v>1201</v>
      </c>
      <c r="H59" t="s">
        <v>1202</v>
      </c>
      <c r="I59" t="s">
        <v>1168</v>
      </c>
      <c r="J59" t="s">
        <v>1169</v>
      </c>
      <c r="K59" t="s">
        <v>1169</v>
      </c>
      <c r="L59" t="s">
        <v>1169</v>
      </c>
    </row>
    <row r="60" spans="1:12">
      <c r="A60" s="2">
        <v>1401</v>
      </c>
      <c r="B60" s="2" t="s">
        <v>20</v>
      </c>
      <c r="C60" s="2">
        <v>69</v>
      </c>
      <c r="D60" s="2" t="s">
        <v>21</v>
      </c>
      <c r="E60" s="2" t="s">
        <v>1215</v>
      </c>
      <c r="F60" t="s">
        <v>1216</v>
      </c>
      <c r="G60" t="s">
        <v>1217</v>
      </c>
      <c r="H60" t="s">
        <v>1218</v>
      </c>
      <c r="I60" t="s">
        <v>1168</v>
      </c>
      <c r="J60" t="s">
        <v>1169</v>
      </c>
      <c r="K60" t="s">
        <v>1169</v>
      </c>
      <c r="L60" t="s">
        <v>1169</v>
      </c>
    </row>
    <row r="61" spans="1:12">
      <c r="A61" s="2">
        <v>1485</v>
      </c>
      <c r="B61" s="2" t="s">
        <v>20</v>
      </c>
      <c r="C61" s="2">
        <v>69</v>
      </c>
      <c r="D61" s="2" t="s">
        <v>21</v>
      </c>
      <c r="E61" s="2" t="s">
        <v>1493</v>
      </c>
      <c r="F61" t="s">
        <v>1494</v>
      </c>
      <c r="G61" t="s">
        <v>1495</v>
      </c>
      <c r="H61" t="s">
        <v>1496</v>
      </c>
      <c r="I61" t="s">
        <v>1497</v>
      </c>
      <c r="J61" t="s">
        <v>120</v>
      </c>
      <c r="K61" t="s">
        <v>120</v>
      </c>
      <c r="L61" t="s">
        <v>120</v>
      </c>
    </row>
    <row r="62" spans="1:12">
      <c r="A62" s="2">
        <v>1513</v>
      </c>
      <c r="B62" s="2" t="s">
        <v>20</v>
      </c>
      <c r="C62" s="2">
        <v>69</v>
      </c>
      <c r="D62" s="2" t="s">
        <v>21</v>
      </c>
      <c r="E62" s="2" t="s">
        <v>1599</v>
      </c>
      <c r="F62" t="s">
        <v>1600</v>
      </c>
      <c r="G62" t="s">
        <v>1601</v>
      </c>
      <c r="H62" t="s">
        <v>1602</v>
      </c>
      <c r="I62" t="s">
        <v>1588</v>
      </c>
      <c r="J62" t="s">
        <v>504</v>
      </c>
      <c r="K62" t="s">
        <v>504</v>
      </c>
      <c r="L62" t="s">
        <v>504</v>
      </c>
    </row>
    <row r="63" spans="1:12">
      <c r="A63" s="2">
        <v>1717</v>
      </c>
      <c r="B63" s="2" t="s">
        <v>20</v>
      </c>
      <c r="C63" s="2">
        <v>69</v>
      </c>
      <c r="D63" s="2" t="s">
        <v>21</v>
      </c>
      <c r="E63" s="2" t="s">
        <v>2332</v>
      </c>
      <c r="F63" t="s">
        <v>2333</v>
      </c>
      <c r="G63" t="s">
        <v>2334</v>
      </c>
      <c r="H63" t="s">
        <v>2335</v>
      </c>
      <c r="I63" t="s">
        <v>18</v>
      </c>
      <c r="J63" t="s">
        <v>2336</v>
      </c>
      <c r="K63" t="s">
        <v>2336</v>
      </c>
      <c r="L63" t="s">
        <v>2336</v>
      </c>
    </row>
    <row r="64" spans="1:12">
      <c r="A64" s="2">
        <v>1896</v>
      </c>
      <c r="B64" s="2" t="s">
        <v>20</v>
      </c>
      <c r="C64" s="2">
        <v>69</v>
      </c>
      <c r="D64" s="2" t="s">
        <v>21</v>
      </c>
      <c r="E64" s="2" t="s">
        <v>2998</v>
      </c>
      <c r="F64" t="s">
        <v>2999</v>
      </c>
      <c r="G64" t="s">
        <v>3000</v>
      </c>
      <c r="H64" t="s">
        <v>3001</v>
      </c>
      <c r="I64" t="s">
        <v>3002</v>
      </c>
      <c r="J64" t="s">
        <v>3003</v>
      </c>
      <c r="K64" t="s">
        <v>3003</v>
      </c>
      <c r="L64" t="s">
        <v>3003</v>
      </c>
    </row>
    <row r="65" spans="1:12">
      <c r="A65" s="2">
        <v>1040</v>
      </c>
      <c r="B65" s="2" t="s">
        <v>20</v>
      </c>
      <c r="C65" s="2">
        <v>68</v>
      </c>
      <c r="D65" s="2" t="s">
        <v>21</v>
      </c>
      <c r="E65" s="2" t="s">
        <v>121</v>
      </c>
      <c r="F65" t="s">
        <v>122</v>
      </c>
      <c r="G65" t="s">
        <v>123</v>
      </c>
      <c r="H65" t="s">
        <v>124</v>
      </c>
      <c r="I65" t="s">
        <v>125</v>
      </c>
      <c r="J65" t="s">
        <v>126</v>
      </c>
      <c r="K65" t="s">
        <v>127</v>
      </c>
      <c r="L65" t="s">
        <v>128</v>
      </c>
    </row>
    <row r="66" spans="1:12">
      <c r="A66" s="2">
        <v>1105</v>
      </c>
      <c r="B66" s="2" t="s">
        <v>20</v>
      </c>
      <c r="C66" s="2">
        <v>68</v>
      </c>
      <c r="D66" s="2" t="s">
        <v>21</v>
      </c>
      <c r="E66" s="2" t="s">
        <v>323</v>
      </c>
      <c r="F66" t="s">
        <v>324</v>
      </c>
      <c r="G66" t="s">
        <v>325</v>
      </c>
      <c r="H66" t="s">
        <v>326</v>
      </c>
      <c r="I66" t="s">
        <v>327</v>
      </c>
      <c r="J66" t="s">
        <v>328</v>
      </c>
      <c r="K66" t="s">
        <v>328</v>
      </c>
      <c r="L66" t="s">
        <v>328</v>
      </c>
    </row>
    <row r="67" spans="1:12">
      <c r="A67" s="2">
        <v>1185</v>
      </c>
      <c r="B67" s="2" t="s">
        <v>20</v>
      </c>
      <c r="C67" s="2">
        <v>68</v>
      </c>
      <c r="D67" s="2" t="s">
        <v>21</v>
      </c>
      <c r="E67" s="2" t="s">
        <v>580</v>
      </c>
      <c r="F67" t="s">
        <v>581</v>
      </c>
      <c r="G67" t="s">
        <v>582</v>
      </c>
      <c r="H67" t="s">
        <v>583</v>
      </c>
      <c r="I67" t="s">
        <v>18</v>
      </c>
      <c r="J67" t="s">
        <v>256</v>
      </c>
      <c r="K67" t="s">
        <v>256</v>
      </c>
      <c r="L67" t="s">
        <v>256</v>
      </c>
    </row>
    <row r="68" spans="1:12">
      <c r="A68" s="2">
        <v>1217</v>
      </c>
      <c r="B68" s="2" t="s">
        <v>20</v>
      </c>
      <c r="C68" s="2">
        <v>68</v>
      </c>
      <c r="D68" s="2" t="s">
        <v>21</v>
      </c>
      <c r="E68" s="2" t="s">
        <v>668</v>
      </c>
      <c r="F68" t="s">
        <v>669</v>
      </c>
      <c r="G68" t="s">
        <v>670</v>
      </c>
      <c r="H68" t="s">
        <v>671</v>
      </c>
      <c r="I68" t="s">
        <v>672</v>
      </c>
      <c r="J68" t="s">
        <v>34</v>
      </c>
      <c r="K68" t="s">
        <v>34</v>
      </c>
      <c r="L68" t="s">
        <v>34</v>
      </c>
    </row>
    <row r="69" spans="1:12">
      <c r="A69" s="2">
        <v>1319</v>
      </c>
      <c r="B69" s="2" t="s">
        <v>20</v>
      </c>
      <c r="C69" s="2">
        <v>68</v>
      </c>
      <c r="D69" s="2" t="s">
        <v>21</v>
      </c>
      <c r="E69" s="2" t="s">
        <v>943</v>
      </c>
      <c r="F69" t="s">
        <v>944</v>
      </c>
      <c r="G69" t="s">
        <v>945</v>
      </c>
      <c r="H69" t="s">
        <v>946</v>
      </c>
      <c r="I69" t="s">
        <v>18</v>
      </c>
      <c r="J69" t="s">
        <v>256</v>
      </c>
      <c r="K69" t="s">
        <v>256</v>
      </c>
      <c r="L69" t="s">
        <v>256</v>
      </c>
    </row>
    <row r="70" spans="1:12">
      <c r="A70" s="2">
        <v>1411</v>
      </c>
      <c r="B70" s="2" t="s">
        <v>20</v>
      </c>
      <c r="C70" s="2">
        <v>68</v>
      </c>
      <c r="D70" s="2" t="s">
        <v>21</v>
      </c>
      <c r="E70" s="2" t="s">
        <v>1252</v>
      </c>
      <c r="F70" t="s">
        <v>1253</v>
      </c>
      <c r="G70" t="s">
        <v>1254</v>
      </c>
      <c r="H70" t="s">
        <v>1255</v>
      </c>
      <c r="I70" t="s">
        <v>1178</v>
      </c>
      <c r="J70" t="s">
        <v>1169</v>
      </c>
      <c r="K70" t="s">
        <v>1169</v>
      </c>
      <c r="L70" t="s">
        <v>1169</v>
      </c>
    </row>
    <row r="71" spans="1:12">
      <c r="A71" s="2">
        <v>1709</v>
      </c>
      <c r="B71" s="2" t="s">
        <v>20</v>
      </c>
      <c r="C71" s="2">
        <v>68</v>
      </c>
      <c r="D71" s="2" t="s">
        <v>21</v>
      </c>
      <c r="E71" s="2" t="s">
        <v>2306</v>
      </c>
      <c r="F71" t="s">
        <v>2307</v>
      </c>
      <c r="G71" t="s">
        <v>2308</v>
      </c>
      <c r="H71" t="s">
        <v>2309</v>
      </c>
      <c r="I71" t="s">
        <v>18</v>
      </c>
      <c r="J71" t="s">
        <v>151</v>
      </c>
      <c r="K71" t="s">
        <v>151</v>
      </c>
      <c r="L71" t="s">
        <v>151</v>
      </c>
    </row>
    <row r="72" spans="1:12">
      <c r="A72" s="2">
        <v>1714</v>
      </c>
      <c r="B72" s="2" t="s">
        <v>20</v>
      </c>
      <c r="C72" s="2">
        <v>68</v>
      </c>
      <c r="D72" s="2" t="s">
        <v>21</v>
      </c>
      <c r="E72" s="2" t="s">
        <v>1150</v>
      </c>
      <c r="F72" t="s">
        <v>2325</v>
      </c>
      <c r="G72" t="s">
        <v>2326</v>
      </c>
      <c r="H72" t="s">
        <v>2327</v>
      </c>
      <c r="I72" t="s">
        <v>278</v>
      </c>
      <c r="J72" t="s">
        <v>256</v>
      </c>
      <c r="K72" t="s">
        <v>256</v>
      </c>
      <c r="L72" t="s">
        <v>256</v>
      </c>
    </row>
    <row r="73" spans="1:12">
      <c r="A73" s="2">
        <v>1779</v>
      </c>
      <c r="B73" s="2" t="s">
        <v>20</v>
      </c>
      <c r="C73" s="2">
        <v>68</v>
      </c>
      <c r="D73" s="2" t="s">
        <v>21</v>
      </c>
      <c r="E73" s="2" t="s">
        <v>2549</v>
      </c>
      <c r="F73" t="s">
        <v>2550</v>
      </c>
      <c r="G73" t="s">
        <v>2551</v>
      </c>
      <c r="H73" t="s">
        <v>2552</v>
      </c>
      <c r="I73" t="s">
        <v>18</v>
      </c>
      <c r="J73" t="s">
        <v>504</v>
      </c>
      <c r="K73" t="s">
        <v>504</v>
      </c>
      <c r="L73" t="s">
        <v>504</v>
      </c>
    </row>
    <row r="74" spans="1:12">
      <c r="A74" s="2">
        <v>1989</v>
      </c>
      <c r="B74" s="2" t="s">
        <v>20</v>
      </c>
      <c r="C74" s="2">
        <v>68</v>
      </c>
      <c r="D74" s="2" t="s">
        <v>21</v>
      </c>
      <c r="E74" s="2" t="s">
        <v>3313</v>
      </c>
      <c r="F74" t="s">
        <v>3314</v>
      </c>
      <c r="G74" t="s">
        <v>3315</v>
      </c>
      <c r="H74" t="s">
        <v>3316</v>
      </c>
      <c r="I74" t="s">
        <v>18</v>
      </c>
      <c r="J74" t="s">
        <v>3284</v>
      </c>
      <c r="K74" t="s">
        <v>3284</v>
      </c>
      <c r="L74" t="s">
        <v>3284</v>
      </c>
    </row>
    <row r="75" spans="1:12">
      <c r="A75" s="2">
        <v>1406</v>
      </c>
      <c r="B75" s="2" t="s">
        <v>20</v>
      </c>
      <c r="C75" s="2">
        <v>67</v>
      </c>
      <c r="D75" s="2" t="s">
        <v>21</v>
      </c>
      <c r="E75" s="2" t="s">
        <v>1234</v>
      </c>
      <c r="F75" t="s">
        <v>1235</v>
      </c>
      <c r="G75" t="s">
        <v>1236</v>
      </c>
      <c r="H75" t="s">
        <v>1237</v>
      </c>
      <c r="I75" t="s">
        <v>1174</v>
      </c>
      <c r="J75" t="s">
        <v>1169</v>
      </c>
      <c r="K75" t="s">
        <v>1169</v>
      </c>
      <c r="L75" t="s">
        <v>1169</v>
      </c>
    </row>
    <row r="76" spans="1:12">
      <c r="A76" s="2">
        <v>1474</v>
      </c>
      <c r="B76" s="2" t="s">
        <v>20</v>
      </c>
      <c r="C76" s="2">
        <v>67</v>
      </c>
      <c r="D76" s="2" t="s">
        <v>21</v>
      </c>
      <c r="E76" s="2" t="s">
        <v>1453</v>
      </c>
      <c r="F76" t="s">
        <v>1454</v>
      </c>
      <c r="G76" t="s">
        <v>1455</v>
      </c>
      <c r="H76" t="s">
        <v>1456</v>
      </c>
      <c r="I76" t="s">
        <v>18</v>
      </c>
      <c r="J76" t="s">
        <v>1457</v>
      </c>
      <c r="K76" t="s">
        <v>1457</v>
      </c>
      <c r="L76" t="s">
        <v>1458</v>
      </c>
    </row>
    <row r="77" spans="1:12">
      <c r="A77" s="2">
        <v>1482</v>
      </c>
      <c r="B77" s="2" t="s">
        <v>20</v>
      </c>
      <c r="C77" s="2">
        <v>67</v>
      </c>
      <c r="D77" s="2" t="s">
        <v>21</v>
      </c>
      <c r="E77" s="2" t="s">
        <v>1482</v>
      </c>
      <c r="F77" t="s">
        <v>1483</v>
      </c>
      <c r="G77" t="s">
        <v>1484</v>
      </c>
      <c r="H77" t="s">
        <v>452</v>
      </c>
      <c r="I77" t="s">
        <v>18</v>
      </c>
      <c r="J77" t="s">
        <v>1485</v>
      </c>
      <c r="K77" t="s">
        <v>1485</v>
      </c>
      <c r="L77" t="s">
        <v>452</v>
      </c>
    </row>
    <row r="78" spans="1:12">
      <c r="A78" s="2">
        <v>1660</v>
      </c>
      <c r="B78" s="2" t="s">
        <v>20</v>
      </c>
      <c r="C78" s="2">
        <v>67</v>
      </c>
      <c r="D78" s="2" t="s">
        <v>21</v>
      </c>
      <c r="E78" s="2" t="s">
        <v>2130</v>
      </c>
      <c r="F78" t="s">
        <v>2131</v>
      </c>
      <c r="G78" t="s">
        <v>2132</v>
      </c>
      <c r="H78" t="s">
        <v>2133</v>
      </c>
      <c r="I78" t="s">
        <v>278</v>
      </c>
      <c r="J78" t="s">
        <v>256</v>
      </c>
      <c r="K78" t="s">
        <v>256</v>
      </c>
      <c r="L78" t="s">
        <v>256</v>
      </c>
    </row>
    <row r="79" spans="1:12">
      <c r="A79" s="2">
        <v>1775</v>
      </c>
      <c r="B79" s="2" t="s">
        <v>20</v>
      </c>
      <c r="C79" s="2">
        <v>67</v>
      </c>
      <c r="D79" s="2" t="s">
        <v>21</v>
      </c>
      <c r="E79" s="2" t="s">
        <v>2534</v>
      </c>
      <c r="F79" t="s">
        <v>2535</v>
      </c>
      <c r="G79" t="s">
        <v>2536</v>
      </c>
      <c r="H79" t="s">
        <v>2537</v>
      </c>
      <c r="I79" t="s">
        <v>18</v>
      </c>
      <c r="J79" t="s">
        <v>2331</v>
      </c>
      <c r="K79" t="s">
        <v>2331</v>
      </c>
      <c r="L79" t="s">
        <v>2331</v>
      </c>
    </row>
    <row r="80" spans="1:12">
      <c r="A80" s="2">
        <v>1854</v>
      </c>
      <c r="B80" s="2" t="s">
        <v>20</v>
      </c>
      <c r="C80" s="2">
        <v>67</v>
      </c>
      <c r="D80" s="2" t="s">
        <v>21</v>
      </c>
      <c r="E80" s="2" t="s">
        <v>2847</v>
      </c>
      <c r="F80" t="s">
        <v>2848</v>
      </c>
      <c r="G80" t="s">
        <v>2849</v>
      </c>
      <c r="H80" t="s">
        <v>2850</v>
      </c>
      <c r="I80" t="s">
        <v>2851</v>
      </c>
      <c r="J80" t="s">
        <v>2842</v>
      </c>
      <c r="K80" t="s">
        <v>2842</v>
      </c>
      <c r="L80" t="s">
        <v>2842</v>
      </c>
    </row>
    <row r="81" spans="1:12">
      <c r="A81" s="2">
        <v>1903</v>
      </c>
      <c r="B81" s="2" t="s">
        <v>20</v>
      </c>
      <c r="C81" s="2">
        <v>67</v>
      </c>
      <c r="D81" s="2" t="s">
        <v>21</v>
      </c>
      <c r="E81" s="2" t="s">
        <v>3020</v>
      </c>
      <c r="F81" t="s">
        <v>3021</v>
      </c>
      <c r="G81" t="s">
        <v>3022</v>
      </c>
      <c r="H81" t="s">
        <v>3023</v>
      </c>
      <c r="I81" t="s">
        <v>3024</v>
      </c>
      <c r="J81" t="s">
        <v>69</v>
      </c>
      <c r="K81" t="s">
        <v>69</v>
      </c>
      <c r="L81" t="s">
        <v>69</v>
      </c>
    </row>
    <row r="82" spans="1:12">
      <c r="A82" s="2">
        <v>1977</v>
      </c>
      <c r="B82" s="2" t="s">
        <v>20</v>
      </c>
      <c r="C82" s="2">
        <v>67</v>
      </c>
      <c r="D82" s="2" t="s">
        <v>21</v>
      </c>
      <c r="E82" s="2" t="s">
        <v>3270</v>
      </c>
      <c r="F82" t="s">
        <v>3271</v>
      </c>
      <c r="G82" t="s">
        <v>3272</v>
      </c>
      <c r="H82" t="s">
        <v>3273</v>
      </c>
      <c r="I82" t="s">
        <v>18</v>
      </c>
      <c r="J82" t="s">
        <v>211</v>
      </c>
      <c r="K82" t="s">
        <v>211</v>
      </c>
      <c r="L82" t="s">
        <v>211</v>
      </c>
    </row>
    <row r="83" spans="1:12">
      <c r="A83" s="2">
        <v>1047</v>
      </c>
      <c r="B83" s="2" t="s">
        <v>20</v>
      </c>
      <c r="C83" s="2">
        <v>66</v>
      </c>
      <c r="D83" s="2" t="s">
        <v>21</v>
      </c>
      <c r="E83" s="2" t="s">
        <v>147</v>
      </c>
      <c r="F83" t="s">
        <v>148</v>
      </c>
      <c r="G83" t="s">
        <v>149</v>
      </c>
      <c r="H83" t="s">
        <v>150</v>
      </c>
      <c r="I83" t="s">
        <v>18</v>
      </c>
      <c r="J83" t="s">
        <v>151</v>
      </c>
      <c r="K83" t="s">
        <v>151</v>
      </c>
      <c r="L83" t="s">
        <v>151</v>
      </c>
    </row>
    <row r="84" spans="1:12">
      <c r="A84" s="2">
        <v>1379</v>
      </c>
      <c r="B84" s="2" t="s">
        <v>20</v>
      </c>
      <c r="C84" s="2">
        <v>66</v>
      </c>
      <c r="D84" s="2" t="s">
        <v>21</v>
      </c>
      <c r="E84" s="2" t="s">
        <v>1127</v>
      </c>
      <c r="F84" t="s">
        <v>1128</v>
      </c>
      <c r="G84" t="s">
        <v>1129</v>
      </c>
      <c r="H84" t="s">
        <v>1130</v>
      </c>
      <c r="I84" t="s">
        <v>18</v>
      </c>
      <c r="J84" t="s">
        <v>1131</v>
      </c>
      <c r="K84" t="s">
        <v>1131</v>
      </c>
      <c r="L84" t="s">
        <v>1131</v>
      </c>
    </row>
    <row r="85" spans="1:12">
      <c r="A85" s="2">
        <v>1537</v>
      </c>
      <c r="B85" s="2" t="s">
        <v>20</v>
      </c>
      <c r="C85" s="2">
        <v>66</v>
      </c>
      <c r="D85" s="2" t="s">
        <v>21</v>
      </c>
      <c r="E85" s="2" t="s">
        <v>1679</v>
      </c>
      <c r="F85" t="s">
        <v>1680</v>
      </c>
      <c r="G85" t="s">
        <v>1681</v>
      </c>
      <c r="H85" t="s">
        <v>1682</v>
      </c>
      <c r="I85" t="s">
        <v>1683</v>
      </c>
      <c r="J85" t="s">
        <v>114</v>
      </c>
      <c r="K85" t="s">
        <v>114</v>
      </c>
      <c r="L85" t="s">
        <v>114</v>
      </c>
    </row>
    <row r="86" spans="1:12">
      <c r="A86" s="2">
        <v>1648</v>
      </c>
      <c r="B86" s="2" t="s">
        <v>20</v>
      </c>
      <c r="C86" s="2">
        <v>66</v>
      </c>
      <c r="D86" s="2" t="s">
        <v>21</v>
      </c>
      <c r="E86" s="2" t="s">
        <v>2090</v>
      </c>
      <c r="F86" t="s">
        <v>2091</v>
      </c>
      <c r="G86" t="s">
        <v>2092</v>
      </c>
      <c r="H86" t="s">
        <v>2093</v>
      </c>
      <c r="I86" t="s">
        <v>18</v>
      </c>
      <c r="J86" t="s">
        <v>238</v>
      </c>
      <c r="K86" t="s">
        <v>238</v>
      </c>
      <c r="L86" t="s">
        <v>238</v>
      </c>
    </row>
    <row r="87" spans="1:12">
      <c r="A87" s="2">
        <v>1672</v>
      </c>
      <c r="B87" s="2" t="s">
        <v>20</v>
      </c>
      <c r="C87" s="2">
        <v>66</v>
      </c>
      <c r="D87" s="2" t="s">
        <v>21</v>
      </c>
      <c r="E87" s="2" t="s">
        <v>2172</v>
      </c>
      <c r="F87" t="s">
        <v>2173</v>
      </c>
      <c r="G87" t="s">
        <v>2174</v>
      </c>
      <c r="H87" t="s">
        <v>2175</v>
      </c>
      <c r="I87" t="s">
        <v>2176</v>
      </c>
      <c r="J87" t="s">
        <v>2177</v>
      </c>
      <c r="K87" t="s">
        <v>2177</v>
      </c>
      <c r="L87" t="s">
        <v>2177</v>
      </c>
    </row>
    <row r="88" spans="1:12">
      <c r="A88" s="2">
        <v>1705</v>
      </c>
      <c r="B88" s="2" t="s">
        <v>20</v>
      </c>
      <c r="C88" s="2">
        <v>66</v>
      </c>
      <c r="D88" s="2" t="s">
        <v>21</v>
      </c>
      <c r="E88" s="2" t="s">
        <v>2294</v>
      </c>
      <c r="F88" t="s">
        <v>2295</v>
      </c>
      <c r="G88" t="s">
        <v>2296</v>
      </c>
      <c r="H88" t="s">
        <v>2297</v>
      </c>
      <c r="I88" t="s">
        <v>18</v>
      </c>
      <c r="J88" t="s">
        <v>2298</v>
      </c>
      <c r="K88" t="s">
        <v>2298</v>
      </c>
      <c r="L88" t="s">
        <v>2298</v>
      </c>
    </row>
    <row r="89" spans="1:12">
      <c r="A89" s="2">
        <v>1780</v>
      </c>
      <c r="B89" s="2" t="s">
        <v>20</v>
      </c>
      <c r="C89" s="2">
        <v>66</v>
      </c>
      <c r="D89" s="2" t="s">
        <v>21</v>
      </c>
      <c r="E89" s="2" t="s">
        <v>2553</v>
      </c>
      <c r="F89" t="s">
        <v>2554</v>
      </c>
      <c r="G89" t="s">
        <v>2555</v>
      </c>
      <c r="H89" t="s">
        <v>2556</v>
      </c>
      <c r="I89" t="s">
        <v>18</v>
      </c>
      <c r="J89" t="s">
        <v>2182</v>
      </c>
      <c r="K89" t="s">
        <v>2182</v>
      </c>
      <c r="L89" t="s">
        <v>2182</v>
      </c>
    </row>
    <row r="90" spans="1:12">
      <c r="A90" s="2">
        <v>1886</v>
      </c>
      <c r="B90" s="2" t="s">
        <v>20</v>
      </c>
      <c r="C90" s="2">
        <v>66</v>
      </c>
      <c r="D90" s="2" t="s">
        <v>21</v>
      </c>
      <c r="E90" s="2" t="s">
        <v>2968</v>
      </c>
      <c r="F90" t="s">
        <v>2969</v>
      </c>
      <c r="G90" t="s">
        <v>2970</v>
      </c>
      <c r="H90" t="s">
        <v>2971</v>
      </c>
      <c r="I90" t="s">
        <v>18</v>
      </c>
      <c r="J90" t="s">
        <v>2331</v>
      </c>
      <c r="K90" t="s">
        <v>2331</v>
      </c>
      <c r="L90" t="s">
        <v>2331</v>
      </c>
    </row>
    <row r="91" spans="1:12">
      <c r="A91" s="2">
        <v>1923</v>
      </c>
      <c r="B91" s="2" t="s">
        <v>20</v>
      </c>
      <c r="C91" s="2">
        <v>66</v>
      </c>
      <c r="D91" s="2" t="s">
        <v>21</v>
      </c>
      <c r="E91" s="2" t="s">
        <v>3103</v>
      </c>
      <c r="F91" t="s">
        <v>3104</v>
      </c>
      <c r="G91" t="s">
        <v>3105</v>
      </c>
      <c r="H91" t="s">
        <v>3106</v>
      </c>
      <c r="I91" t="s">
        <v>18</v>
      </c>
      <c r="J91" t="s">
        <v>2331</v>
      </c>
      <c r="K91" t="s">
        <v>2331</v>
      </c>
      <c r="L91" t="s">
        <v>2331</v>
      </c>
    </row>
    <row r="92" spans="1:12">
      <c r="A92" s="2">
        <v>1106</v>
      </c>
      <c r="B92" s="2" t="s">
        <v>20</v>
      </c>
      <c r="C92" s="2">
        <v>65</v>
      </c>
      <c r="D92" s="2" t="s">
        <v>21</v>
      </c>
      <c r="E92" s="2" t="s">
        <v>329</v>
      </c>
      <c r="F92" t="s">
        <v>330</v>
      </c>
      <c r="G92" t="s">
        <v>331</v>
      </c>
      <c r="H92" t="s">
        <v>332</v>
      </c>
      <c r="I92" t="s">
        <v>333</v>
      </c>
      <c r="J92" t="s">
        <v>334</v>
      </c>
      <c r="K92" t="s">
        <v>334</v>
      </c>
      <c r="L92" t="s">
        <v>334</v>
      </c>
    </row>
    <row r="93" spans="1:12">
      <c r="A93" s="2">
        <v>1149</v>
      </c>
      <c r="B93" s="2" t="s">
        <v>20</v>
      </c>
      <c r="C93" s="2">
        <v>65</v>
      </c>
      <c r="D93" s="2" t="s">
        <v>21</v>
      </c>
      <c r="E93" s="2" t="s">
        <v>458</v>
      </c>
      <c r="F93" t="s">
        <v>459</v>
      </c>
      <c r="G93" t="s">
        <v>460</v>
      </c>
      <c r="H93" t="s">
        <v>461</v>
      </c>
      <c r="I93" t="s">
        <v>462</v>
      </c>
      <c r="J93" t="s">
        <v>463</v>
      </c>
      <c r="K93" t="s">
        <v>463</v>
      </c>
      <c r="L93" t="s">
        <v>463</v>
      </c>
    </row>
    <row r="94" spans="1:12">
      <c r="A94" s="2">
        <v>1204</v>
      </c>
      <c r="B94" s="2" t="s">
        <v>20</v>
      </c>
      <c r="C94" s="2">
        <v>65</v>
      </c>
      <c r="D94" s="2" t="s">
        <v>21</v>
      </c>
      <c r="E94" s="2" t="s">
        <v>640</v>
      </c>
      <c r="F94" t="s">
        <v>641</v>
      </c>
      <c r="G94" t="s">
        <v>642</v>
      </c>
      <c r="H94" t="s">
        <v>643</v>
      </c>
      <c r="I94" t="s">
        <v>644</v>
      </c>
      <c r="J94" t="s">
        <v>645</v>
      </c>
      <c r="K94" t="s">
        <v>645</v>
      </c>
      <c r="L94" t="s">
        <v>645</v>
      </c>
    </row>
    <row r="95" spans="1:12">
      <c r="A95" s="2">
        <v>1225</v>
      </c>
      <c r="B95" s="2" t="s">
        <v>20</v>
      </c>
      <c r="C95" s="2">
        <v>65</v>
      </c>
      <c r="D95" s="2" t="s">
        <v>21</v>
      </c>
      <c r="E95" s="2" t="s">
        <v>699</v>
      </c>
      <c r="F95" t="s">
        <v>700</v>
      </c>
      <c r="G95" t="s">
        <v>701</v>
      </c>
      <c r="H95" t="s">
        <v>702</v>
      </c>
      <c r="I95" t="s">
        <v>278</v>
      </c>
      <c r="J95" t="s">
        <v>256</v>
      </c>
      <c r="K95" t="s">
        <v>256</v>
      </c>
      <c r="L95" t="s">
        <v>256</v>
      </c>
    </row>
    <row r="96" spans="1:12">
      <c r="A96" s="2">
        <v>1293</v>
      </c>
      <c r="B96" s="2" t="s">
        <v>20</v>
      </c>
      <c r="C96" s="2">
        <v>65</v>
      </c>
      <c r="D96" s="2" t="s">
        <v>21</v>
      </c>
      <c r="E96" s="2" t="s">
        <v>864</v>
      </c>
      <c r="F96" t="s">
        <v>865</v>
      </c>
      <c r="G96" t="s">
        <v>866</v>
      </c>
      <c r="H96" t="s">
        <v>867</v>
      </c>
      <c r="I96" t="s">
        <v>18</v>
      </c>
      <c r="J96" t="s">
        <v>791</v>
      </c>
      <c r="K96" t="s">
        <v>791</v>
      </c>
      <c r="L96" t="s">
        <v>791</v>
      </c>
    </row>
    <row r="97" spans="1:12">
      <c r="A97" s="2">
        <v>1430</v>
      </c>
      <c r="B97" s="2" t="s">
        <v>20</v>
      </c>
      <c r="C97" s="2">
        <v>65</v>
      </c>
      <c r="D97" s="2" t="s">
        <v>21</v>
      </c>
      <c r="E97" s="2" t="s">
        <v>1313</v>
      </c>
      <c r="F97" t="s">
        <v>1314</v>
      </c>
      <c r="G97" t="s">
        <v>1315</v>
      </c>
      <c r="H97" t="s">
        <v>1316</v>
      </c>
      <c r="I97" t="s">
        <v>18</v>
      </c>
      <c r="J97" t="s">
        <v>1317</v>
      </c>
      <c r="K97" t="s">
        <v>1317</v>
      </c>
      <c r="L97" t="s">
        <v>1317</v>
      </c>
    </row>
    <row r="98" spans="1:12">
      <c r="A98" s="2">
        <v>1479</v>
      </c>
      <c r="B98" s="2" t="s">
        <v>20</v>
      </c>
      <c r="C98" s="2">
        <v>65</v>
      </c>
      <c r="D98" s="2" t="s">
        <v>21</v>
      </c>
      <c r="E98" s="2" t="s">
        <v>920</v>
      </c>
      <c r="F98" t="s">
        <v>1469</v>
      </c>
      <c r="G98" t="s">
        <v>1470</v>
      </c>
      <c r="H98" t="s">
        <v>1471</v>
      </c>
      <c r="I98" t="s">
        <v>278</v>
      </c>
      <c r="J98" t="s">
        <v>1472</v>
      </c>
      <c r="K98" t="s">
        <v>1472</v>
      </c>
      <c r="L98" t="s">
        <v>1472</v>
      </c>
    </row>
    <row r="99" spans="1:12">
      <c r="A99" s="2">
        <v>1534</v>
      </c>
      <c r="B99" s="2" t="s">
        <v>20</v>
      </c>
      <c r="C99" s="2">
        <v>65</v>
      </c>
      <c r="D99" s="2" t="s">
        <v>21</v>
      </c>
      <c r="E99" s="2" t="s">
        <v>580</v>
      </c>
      <c r="F99" t="s">
        <v>1671</v>
      </c>
      <c r="G99" t="s">
        <v>1672</v>
      </c>
      <c r="H99" t="s">
        <v>1673</v>
      </c>
      <c r="I99" t="s">
        <v>1674</v>
      </c>
      <c r="J99" t="s">
        <v>504</v>
      </c>
      <c r="K99" t="s">
        <v>504</v>
      </c>
      <c r="L99" t="s">
        <v>504</v>
      </c>
    </row>
    <row r="100" spans="1:12">
      <c r="A100" s="2">
        <v>1712</v>
      </c>
      <c r="B100" s="2" t="s">
        <v>20</v>
      </c>
      <c r="C100" s="2">
        <v>65</v>
      </c>
      <c r="D100" s="2" t="s">
        <v>21</v>
      </c>
      <c r="E100" s="2" t="s">
        <v>2317</v>
      </c>
      <c r="F100" t="s">
        <v>2318</v>
      </c>
      <c r="G100" t="s">
        <v>1361</v>
      </c>
      <c r="H100" t="s">
        <v>2319</v>
      </c>
      <c r="I100" t="s">
        <v>2320</v>
      </c>
      <c r="J100" t="s">
        <v>344</v>
      </c>
      <c r="K100" t="s">
        <v>344</v>
      </c>
      <c r="L100" t="s">
        <v>344</v>
      </c>
    </row>
    <row r="101" spans="1:12">
      <c r="A101" s="2">
        <v>1742</v>
      </c>
      <c r="B101" s="2" t="s">
        <v>20</v>
      </c>
      <c r="C101" s="2">
        <v>65</v>
      </c>
      <c r="D101" s="2" t="s">
        <v>21</v>
      </c>
      <c r="E101" s="2" t="s">
        <v>2419</v>
      </c>
      <c r="F101" t="s">
        <v>2420</v>
      </c>
      <c r="G101" t="s">
        <v>2421</v>
      </c>
      <c r="H101" t="s">
        <v>2422</v>
      </c>
      <c r="I101" t="s">
        <v>2423</v>
      </c>
      <c r="J101" t="s">
        <v>344</v>
      </c>
      <c r="K101" t="s">
        <v>344</v>
      </c>
      <c r="L101" t="s">
        <v>344</v>
      </c>
    </row>
    <row r="102" spans="1:12">
      <c r="A102" s="2">
        <v>1841</v>
      </c>
      <c r="B102" s="2" t="s">
        <v>20</v>
      </c>
      <c r="C102" s="2">
        <v>65</v>
      </c>
      <c r="D102" s="2" t="s">
        <v>21</v>
      </c>
      <c r="E102" s="2" t="s">
        <v>2789</v>
      </c>
      <c r="F102" t="s">
        <v>2790</v>
      </c>
      <c r="G102" t="s">
        <v>2791</v>
      </c>
      <c r="H102" t="s">
        <v>2792</v>
      </c>
      <c r="I102" t="s">
        <v>18</v>
      </c>
      <c r="J102" t="s">
        <v>97</v>
      </c>
      <c r="K102" t="s">
        <v>97</v>
      </c>
      <c r="L102" t="s">
        <v>67</v>
      </c>
    </row>
    <row r="103" spans="1:12">
      <c r="A103" s="2">
        <v>1850</v>
      </c>
      <c r="B103" s="2" t="s">
        <v>20</v>
      </c>
      <c r="C103" s="2">
        <v>65</v>
      </c>
      <c r="D103" s="2" t="s">
        <v>21</v>
      </c>
      <c r="E103" s="2" t="s">
        <v>580</v>
      </c>
      <c r="F103" t="s">
        <v>2834</v>
      </c>
      <c r="G103" t="s">
        <v>2835</v>
      </c>
      <c r="H103" t="s">
        <v>2836</v>
      </c>
      <c r="I103" t="s">
        <v>2837</v>
      </c>
      <c r="J103" t="s">
        <v>1399</v>
      </c>
      <c r="K103" t="s">
        <v>1399</v>
      </c>
      <c r="L103" t="s">
        <v>1399</v>
      </c>
    </row>
    <row r="104" spans="1:12">
      <c r="A104" s="2">
        <v>1887</v>
      </c>
      <c r="B104" s="2" t="s">
        <v>20</v>
      </c>
      <c r="C104" s="2">
        <v>65</v>
      </c>
      <c r="D104" s="2" t="s">
        <v>21</v>
      </c>
      <c r="E104" s="2" t="s">
        <v>2972</v>
      </c>
      <c r="F104" t="s">
        <v>2973</v>
      </c>
      <c r="G104" t="s">
        <v>2974</v>
      </c>
      <c r="H104" t="s">
        <v>2975</v>
      </c>
      <c r="I104" t="s">
        <v>2976</v>
      </c>
      <c r="J104" t="s">
        <v>504</v>
      </c>
      <c r="K104" t="s">
        <v>504</v>
      </c>
      <c r="L104" t="s">
        <v>504</v>
      </c>
    </row>
    <row r="105" spans="1:12">
      <c r="A105" s="2">
        <v>1928</v>
      </c>
      <c r="B105" s="2" t="s">
        <v>20</v>
      </c>
      <c r="C105" s="2">
        <v>65</v>
      </c>
      <c r="D105" s="2" t="s">
        <v>21</v>
      </c>
      <c r="E105" s="2" t="s">
        <v>3123</v>
      </c>
      <c r="F105" t="s">
        <v>3124</v>
      </c>
      <c r="G105" t="s">
        <v>3125</v>
      </c>
      <c r="H105" t="s">
        <v>3126</v>
      </c>
      <c r="I105" t="s">
        <v>18</v>
      </c>
      <c r="J105" t="s">
        <v>1630</v>
      </c>
      <c r="K105" t="s">
        <v>1630</v>
      </c>
      <c r="L105" t="s">
        <v>1630</v>
      </c>
    </row>
    <row r="106" spans="1:12">
      <c r="A106" s="2">
        <v>1129</v>
      </c>
      <c r="B106" s="2" t="s">
        <v>20</v>
      </c>
      <c r="C106" s="2">
        <v>64</v>
      </c>
      <c r="D106" s="2" t="s">
        <v>35</v>
      </c>
      <c r="E106" s="2" t="s">
        <v>411</v>
      </c>
      <c r="F106" t="s">
        <v>412</v>
      </c>
      <c r="G106" t="s">
        <v>413</v>
      </c>
      <c r="H106" t="s">
        <v>414</v>
      </c>
      <c r="I106" t="s">
        <v>415</v>
      </c>
      <c r="J106" t="s">
        <v>140</v>
      </c>
      <c r="K106" t="s">
        <v>140</v>
      </c>
      <c r="L106" t="s">
        <v>140</v>
      </c>
    </row>
    <row r="107" spans="1:12">
      <c r="A107" s="2">
        <v>1689</v>
      </c>
      <c r="B107" s="2" t="s">
        <v>20</v>
      </c>
      <c r="C107" s="2">
        <v>64</v>
      </c>
      <c r="D107" s="2" t="s">
        <v>35</v>
      </c>
      <c r="E107" s="2" t="s">
        <v>2234</v>
      </c>
      <c r="F107" t="s">
        <v>2235</v>
      </c>
      <c r="G107" t="s">
        <v>2236</v>
      </c>
      <c r="H107" t="s">
        <v>2237</v>
      </c>
      <c r="I107" t="s">
        <v>2238</v>
      </c>
      <c r="J107" t="s">
        <v>2239</v>
      </c>
      <c r="K107" t="s">
        <v>2239</v>
      </c>
      <c r="L107" t="s">
        <v>2239</v>
      </c>
    </row>
    <row r="108" spans="1:12">
      <c r="A108" s="2">
        <v>1699</v>
      </c>
      <c r="B108" s="2" t="s">
        <v>20</v>
      </c>
      <c r="C108" s="2">
        <v>64</v>
      </c>
      <c r="D108" s="2" t="s">
        <v>35</v>
      </c>
      <c r="E108" s="2" t="s">
        <v>896</v>
      </c>
      <c r="F108" t="s">
        <v>2280</v>
      </c>
      <c r="G108" t="s">
        <v>2281</v>
      </c>
      <c r="H108" t="s">
        <v>2282</v>
      </c>
      <c r="I108" t="s">
        <v>18</v>
      </c>
      <c r="J108" t="s">
        <v>2283</v>
      </c>
      <c r="K108" t="s">
        <v>2283</v>
      </c>
      <c r="L108" t="s">
        <v>2283</v>
      </c>
    </row>
    <row r="109" spans="1:12">
      <c r="A109" s="2">
        <v>1722</v>
      </c>
      <c r="B109" s="2" t="s">
        <v>20</v>
      </c>
      <c r="C109" s="2">
        <v>64</v>
      </c>
      <c r="D109" s="2" t="s">
        <v>35</v>
      </c>
      <c r="E109" s="2" t="s">
        <v>2350</v>
      </c>
      <c r="F109" t="s">
        <v>2351</v>
      </c>
      <c r="G109" t="s">
        <v>2352</v>
      </c>
      <c r="H109" t="s">
        <v>452</v>
      </c>
      <c r="I109" t="s">
        <v>2353</v>
      </c>
      <c r="J109" t="s">
        <v>34</v>
      </c>
      <c r="K109" t="s">
        <v>34</v>
      </c>
      <c r="L109" t="s">
        <v>452</v>
      </c>
    </row>
    <row r="110" spans="1:12">
      <c r="A110" s="2">
        <v>1811</v>
      </c>
      <c r="B110" s="2" t="s">
        <v>20</v>
      </c>
      <c r="C110" s="2">
        <v>64</v>
      </c>
      <c r="D110" s="2" t="s">
        <v>35</v>
      </c>
      <c r="E110" s="2" t="s">
        <v>2670</v>
      </c>
      <c r="F110" t="s">
        <v>2671</v>
      </c>
      <c r="G110" t="s">
        <v>2672</v>
      </c>
      <c r="H110" t="s">
        <v>2673</v>
      </c>
      <c r="I110" t="s">
        <v>18</v>
      </c>
      <c r="J110" t="s">
        <v>2674</v>
      </c>
      <c r="K110" t="s">
        <v>2674</v>
      </c>
      <c r="L110" t="s">
        <v>2675</v>
      </c>
    </row>
    <row r="111" spans="1:12">
      <c r="A111" s="2">
        <v>1913</v>
      </c>
      <c r="B111" s="2" t="s">
        <v>20</v>
      </c>
      <c r="C111" s="2">
        <v>64</v>
      </c>
      <c r="D111" s="2" t="s">
        <v>35</v>
      </c>
      <c r="E111" s="2" t="s">
        <v>3059</v>
      </c>
      <c r="F111" t="s">
        <v>3060</v>
      </c>
      <c r="G111" t="s">
        <v>3061</v>
      </c>
      <c r="H111" t="s">
        <v>3062</v>
      </c>
      <c r="I111" t="s">
        <v>2156</v>
      </c>
      <c r="J111" t="s">
        <v>1861</v>
      </c>
      <c r="K111" t="s">
        <v>1861</v>
      </c>
      <c r="L111" t="s">
        <v>1861</v>
      </c>
    </row>
    <row r="112" spans="1:12">
      <c r="A112" s="2">
        <v>1971</v>
      </c>
      <c r="B112" s="2" t="s">
        <v>20</v>
      </c>
      <c r="C112" s="2">
        <v>64</v>
      </c>
      <c r="D112" s="2" t="s">
        <v>35</v>
      </c>
      <c r="E112" s="2" t="s">
        <v>3250</v>
      </c>
      <c r="F112" t="s">
        <v>3251</v>
      </c>
      <c r="G112" t="s">
        <v>3252</v>
      </c>
      <c r="H112" t="s">
        <v>3253</v>
      </c>
      <c r="I112" t="s">
        <v>18</v>
      </c>
      <c r="J112" t="s">
        <v>3211</v>
      </c>
      <c r="K112" t="s">
        <v>3211</v>
      </c>
      <c r="L112" t="s">
        <v>3211</v>
      </c>
    </row>
    <row r="113" spans="1:12">
      <c r="A113" s="2">
        <v>1067</v>
      </c>
      <c r="B113" s="2" t="s">
        <v>20</v>
      </c>
      <c r="C113" s="2">
        <v>63</v>
      </c>
      <c r="D113" s="2" t="s">
        <v>35</v>
      </c>
      <c r="E113" s="2" t="s">
        <v>207</v>
      </c>
      <c r="F113" t="s">
        <v>208</v>
      </c>
      <c r="G113" t="s">
        <v>209</v>
      </c>
      <c r="H113" t="s">
        <v>210</v>
      </c>
      <c r="I113" t="s">
        <v>18</v>
      </c>
      <c r="J113" t="s">
        <v>211</v>
      </c>
      <c r="K113" t="s">
        <v>211</v>
      </c>
      <c r="L113" t="s">
        <v>211</v>
      </c>
    </row>
    <row r="114" spans="1:12">
      <c r="A114" s="2">
        <v>1202</v>
      </c>
      <c r="B114" s="2" t="s">
        <v>20</v>
      </c>
      <c r="C114" s="2">
        <v>63</v>
      </c>
      <c r="D114" s="2" t="s">
        <v>35</v>
      </c>
      <c r="E114" s="2" t="s">
        <v>630</v>
      </c>
      <c r="F114" t="s">
        <v>631</v>
      </c>
      <c r="G114" t="s">
        <v>632</v>
      </c>
      <c r="H114" t="s">
        <v>633</v>
      </c>
      <c r="I114" t="s">
        <v>18</v>
      </c>
      <c r="J114" t="s">
        <v>634</v>
      </c>
      <c r="K114" t="s">
        <v>634</v>
      </c>
      <c r="L114" t="s">
        <v>634</v>
      </c>
    </row>
    <row r="115" spans="1:12">
      <c r="A115" s="2">
        <v>1261</v>
      </c>
      <c r="B115" s="2" t="s">
        <v>20</v>
      </c>
      <c r="C115" s="2">
        <v>63</v>
      </c>
      <c r="D115" s="2" t="s">
        <v>35</v>
      </c>
      <c r="E115" s="2" t="s">
        <v>806</v>
      </c>
      <c r="F115" t="s">
        <v>807</v>
      </c>
      <c r="G115" t="s">
        <v>808</v>
      </c>
      <c r="H115" t="s">
        <v>809</v>
      </c>
      <c r="I115" t="s">
        <v>18</v>
      </c>
      <c r="J115" t="s">
        <v>791</v>
      </c>
      <c r="K115" t="s">
        <v>791</v>
      </c>
      <c r="L115" t="s">
        <v>791</v>
      </c>
    </row>
    <row r="116" spans="1:12">
      <c r="A116" s="2">
        <v>1370</v>
      </c>
      <c r="B116" s="2" t="s">
        <v>20</v>
      </c>
      <c r="C116" s="2">
        <v>63</v>
      </c>
      <c r="D116" s="2" t="s">
        <v>35</v>
      </c>
      <c r="E116" s="2" t="s">
        <v>1105</v>
      </c>
      <c r="F116" t="s">
        <v>1106</v>
      </c>
      <c r="G116" t="s">
        <v>1107</v>
      </c>
      <c r="H116" t="s">
        <v>1108</v>
      </c>
      <c r="I116" t="s">
        <v>18</v>
      </c>
      <c r="J116" t="s">
        <v>256</v>
      </c>
      <c r="K116" t="s">
        <v>256</v>
      </c>
      <c r="L116" t="s">
        <v>256</v>
      </c>
    </row>
    <row r="117" spans="1:12">
      <c r="A117" s="2">
        <v>1429</v>
      </c>
      <c r="B117" s="2" t="s">
        <v>20</v>
      </c>
      <c r="C117" s="2">
        <v>63</v>
      </c>
      <c r="D117" s="2" t="s">
        <v>35</v>
      </c>
      <c r="E117" s="2" t="s">
        <v>1308</v>
      </c>
      <c r="F117" t="s">
        <v>1309</v>
      </c>
      <c r="G117" t="s">
        <v>1310</v>
      </c>
      <c r="H117" t="s">
        <v>1311</v>
      </c>
      <c r="I117" t="s">
        <v>1312</v>
      </c>
      <c r="J117" t="s">
        <v>221</v>
      </c>
      <c r="K117" t="s">
        <v>221</v>
      </c>
      <c r="L117" t="s">
        <v>221</v>
      </c>
    </row>
    <row r="118" spans="1:12">
      <c r="A118" s="2">
        <v>1541</v>
      </c>
      <c r="B118" s="2" t="s">
        <v>20</v>
      </c>
      <c r="C118" s="2">
        <v>63</v>
      </c>
      <c r="D118" s="2" t="s">
        <v>35</v>
      </c>
      <c r="E118" s="2" t="s">
        <v>1697</v>
      </c>
      <c r="F118" t="s">
        <v>1698</v>
      </c>
      <c r="G118" t="s">
        <v>1699</v>
      </c>
      <c r="H118" t="s">
        <v>1700</v>
      </c>
      <c r="I118" t="s">
        <v>18</v>
      </c>
      <c r="J118" t="s">
        <v>120</v>
      </c>
      <c r="K118" t="s">
        <v>120</v>
      </c>
      <c r="L118" t="s">
        <v>120</v>
      </c>
    </row>
    <row r="119" spans="1:12">
      <c r="A119" s="2">
        <v>1741</v>
      </c>
      <c r="B119" s="2" t="s">
        <v>20</v>
      </c>
      <c r="C119" s="2">
        <v>63</v>
      </c>
      <c r="D119" s="2" t="s">
        <v>35</v>
      </c>
      <c r="E119" s="2" t="s">
        <v>2415</v>
      </c>
      <c r="F119" t="s">
        <v>2416</v>
      </c>
      <c r="G119" t="s">
        <v>2417</v>
      </c>
      <c r="H119" t="s">
        <v>2418</v>
      </c>
      <c r="I119" t="s">
        <v>18</v>
      </c>
      <c r="J119" t="s">
        <v>120</v>
      </c>
      <c r="K119" t="s">
        <v>120</v>
      </c>
      <c r="L119" t="s">
        <v>120</v>
      </c>
    </row>
    <row r="120" spans="1:12">
      <c r="A120" s="2">
        <v>1751</v>
      </c>
      <c r="B120" s="2" t="s">
        <v>20</v>
      </c>
      <c r="C120" s="2">
        <v>63</v>
      </c>
      <c r="D120" s="2" t="s">
        <v>35</v>
      </c>
      <c r="E120" s="2" t="s">
        <v>2454</v>
      </c>
      <c r="F120" t="s">
        <v>2455</v>
      </c>
      <c r="G120" t="s">
        <v>2456</v>
      </c>
      <c r="H120" t="s">
        <v>2457</v>
      </c>
      <c r="I120" t="s">
        <v>2458</v>
      </c>
      <c r="J120" t="s">
        <v>2459</v>
      </c>
      <c r="K120" t="s">
        <v>2459</v>
      </c>
      <c r="L120" t="s">
        <v>2459</v>
      </c>
    </row>
    <row r="121" spans="1:12">
      <c r="A121" s="2">
        <v>1093</v>
      </c>
      <c r="B121" s="2" t="s">
        <v>20</v>
      </c>
      <c r="C121" s="2">
        <v>62</v>
      </c>
      <c r="D121" s="2" t="s">
        <v>35</v>
      </c>
      <c r="E121" s="2" t="s">
        <v>287</v>
      </c>
      <c r="F121" t="s">
        <v>288</v>
      </c>
      <c r="G121" t="s">
        <v>289</v>
      </c>
      <c r="H121" t="s">
        <v>290</v>
      </c>
      <c r="I121" t="s">
        <v>278</v>
      </c>
      <c r="J121" t="s">
        <v>216</v>
      </c>
      <c r="K121" t="s">
        <v>216</v>
      </c>
      <c r="L121" t="s">
        <v>216</v>
      </c>
    </row>
    <row r="122" spans="1:12">
      <c r="A122" s="2">
        <v>1179</v>
      </c>
      <c r="B122" s="2" t="s">
        <v>20</v>
      </c>
      <c r="C122" s="2">
        <v>62</v>
      </c>
      <c r="D122" s="2" t="s">
        <v>35</v>
      </c>
      <c r="E122" s="2" t="s">
        <v>563</v>
      </c>
      <c r="F122" t="s">
        <v>564</v>
      </c>
      <c r="G122" t="s">
        <v>565</v>
      </c>
      <c r="H122" t="s">
        <v>566</v>
      </c>
      <c r="I122" t="s">
        <v>18</v>
      </c>
      <c r="J122" t="s">
        <v>567</v>
      </c>
      <c r="K122" t="s">
        <v>567</v>
      </c>
      <c r="L122" t="s">
        <v>567</v>
      </c>
    </row>
    <row r="123" spans="1:12">
      <c r="A123" s="2">
        <v>1198</v>
      </c>
      <c r="B123" s="2" t="s">
        <v>20</v>
      </c>
      <c r="C123" s="2">
        <v>62</v>
      </c>
      <c r="D123" s="2" t="s">
        <v>35</v>
      </c>
      <c r="E123" s="2" t="s">
        <v>609</v>
      </c>
      <c r="F123" t="s">
        <v>610</v>
      </c>
      <c r="G123" t="s">
        <v>611</v>
      </c>
      <c r="H123" t="s">
        <v>612</v>
      </c>
      <c r="I123" t="s">
        <v>610</v>
      </c>
      <c r="J123" t="s">
        <v>613</v>
      </c>
      <c r="K123" t="s">
        <v>613</v>
      </c>
      <c r="L123" t="s">
        <v>613</v>
      </c>
    </row>
    <row r="124" spans="1:12">
      <c r="A124" s="2">
        <v>1200</v>
      </c>
      <c r="B124" s="2" t="s">
        <v>20</v>
      </c>
      <c r="C124" s="2">
        <v>62</v>
      </c>
      <c r="D124" s="2" t="s">
        <v>35</v>
      </c>
      <c r="E124" s="2" t="s">
        <v>620</v>
      </c>
      <c r="F124" t="s">
        <v>621</v>
      </c>
      <c r="G124" t="s">
        <v>622</v>
      </c>
      <c r="H124" t="s">
        <v>623</v>
      </c>
      <c r="I124" t="s">
        <v>624</v>
      </c>
      <c r="J124" t="s">
        <v>166</v>
      </c>
      <c r="K124" t="s">
        <v>166</v>
      </c>
      <c r="L124" t="s">
        <v>166</v>
      </c>
    </row>
    <row r="125" spans="1:12">
      <c r="A125" s="2">
        <v>1208</v>
      </c>
      <c r="B125" s="2" t="s">
        <v>20</v>
      </c>
      <c r="C125" s="2">
        <v>62</v>
      </c>
      <c r="D125" s="2" t="s">
        <v>35</v>
      </c>
      <c r="E125" s="2" t="s">
        <v>654</v>
      </c>
      <c r="F125" t="s">
        <v>655</v>
      </c>
      <c r="G125" t="s">
        <v>656</v>
      </c>
      <c r="H125" t="s">
        <v>657</v>
      </c>
      <c r="I125" t="s">
        <v>658</v>
      </c>
      <c r="J125" t="s">
        <v>659</v>
      </c>
      <c r="K125" t="s">
        <v>659</v>
      </c>
      <c r="L125" t="s">
        <v>659</v>
      </c>
    </row>
    <row r="126" spans="1:12">
      <c r="A126" s="2">
        <v>1246</v>
      </c>
      <c r="B126" s="2" t="s">
        <v>20</v>
      </c>
      <c r="C126" s="2">
        <v>62</v>
      </c>
      <c r="D126" s="2" t="s">
        <v>35</v>
      </c>
      <c r="E126" s="2" t="s">
        <v>228</v>
      </c>
      <c r="F126" t="s">
        <v>784</v>
      </c>
      <c r="G126" t="s">
        <v>785</v>
      </c>
      <c r="H126" t="s">
        <v>786</v>
      </c>
      <c r="I126" t="s">
        <v>787</v>
      </c>
      <c r="J126" t="s">
        <v>344</v>
      </c>
      <c r="K126" t="s">
        <v>344</v>
      </c>
      <c r="L126" t="s">
        <v>344</v>
      </c>
    </row>
    <row r="127" spans="1:12">
      <c r="A127" s="2">
        <v>1285</v>
      </c>
      <c r="B127" s="2" t="s">
        <v>20</v>
      </c>
      <c r="C127" s="2">
        <v>62</v>
      </c>
      <c r="D127" s="2" t="s">
        <v>35</v>
      </c>
      <c r="E127" s="2" t="s">
        <v>850</v>
      </c>
      <c r="F127" t="s">
        <v>851</v>
      </c>
      <c r="G127" t="s">
        <v>852</v>
      </c>
      <c r="H127" t="s">
        <v>853</v>
      </c>
      <c r="I127" t="s">
        <v>18</v>
      </c>
      <c r="J127" t="s">
        <v>791</v>
      </c>
      <c r="K127" t="s">
        <v>791</v>
      </c>
      <c r="L127" t="s">
        <v>791</v>
      </c>
    </row>
    <row r="128" spans="1:12">
      <c r="A128" s="2">
        <v>1395</v>
      </c>
      <c r="B128" s="2" t="s">
        <v>20</v>
      </c>
      <c r="C128" s="2">
        <v>62</v>
      </c>
      <c r="D128" s="2" t="s">
        <v>35</v>
      </c>
      <c r="E128" s="2" t="s">
        <v>1191</v>
      </c>
      <c r="F128" t="s">
        <v>1192</v>
      </c>
      <c r="G128" t="s">
        <v>1193</v>
      </c>
      <c r="H128" t="s">
        <v>1194</v>
      </c>
      <c r="I128" t="s">
        <v>1178</v>
      </c>
      <c r="J128" t="s">
        <v>1169</v>
      </c>
      <c r="K128" t="s">
        <v>1169</v>
      </c>
      <c r="L128" t="s">
        <v>1169</v>
      </c>
    </row>
    <row r="129" spans="1:12">
      <c r="A129" s="2">
        <v>1408</v>
      </c>
      <c r="B129" s="2" t="s">
        <v>20</v>
      </c>
      <c r="C129" s="2">
        <v>62</v>
      </c>
      <c r="D129" s="2" t="s">
        <v>35</v>
      </c>
      <c r="E129" s="2" t="s">
        <v>1241</v>
      </c>
      <c r="F129" t="s">
        <v>1242</v>
      </c>
      <c r="G129" t="s">
        <v>1243</v>
      </c>
      <c r="H129" t="s">
        <v>1244</v>
      </c>
      <c r="I129" t="s">
        <v>1182</v>
      </c>
      <c r="J129" t="s">
        <v>1169</v>
      </c>
      <c r="K129" t="s">
        <v>1169</v>
      </c>
      <c r="L129" t="s">
        <v>1169</v>
      </c>
    </row>
    <row r="130" spans="1:12">
      <c r="A130" s="2">
        <v>1410</v>
      </c>
      <c r="B130" s="2" t="s">
        <v>20</v>
      </c>
      <c r="C130" s="2">
        <v>62</v>
      </c>
      <c r="D130" s="2" t="s">
        <v>35</v>
      </c>
      <c r="E130" s="2" t="s">
        <v>1127</v>
      </c>
      <c r="F130" t="s">
        <v>1249</v>
      </c>
      <c r="G130" t="s">
        <v>1250</v>
      </c>
      <c r="H130" t="s">
        <v>1251</v>
      </c>
      <c r="I130" t="s">
        <v>1174</v>
      </c>
      <c r="J130" t="s">
        <v>1169</v>
      </c>
      <c r="K130" t="s">
        <v>1169</v>
      </c>
      <c r="L130" t="s">
        <v>1169</v>
      </c>
    </row>
    <row r="131" spans="1:12">
      <c r="A131" s="2">
        <v>1539</v>
      </c>
      <c r="B131" s="2" t="s">
        <v>20</v>
      </c>
      <c r="C131" s="2">
        <v>62</v>
      </c>
      <c r="D131" s="2" t="s">
        <v>35</v>
      </c>
      <c r="E131" s="2" t="s">
        <v>1688</v>
      </c>
      <c r="F131" t="s">
        <v>1689</v>
      </c>
      <c r="G131" t="s">
        <v>1690</v>
      </c>
      <c r="H131" t="s">
        <v>1691</v>
      </c>
      <c r="I131" t="s">
        <v>1692</v>
      </c>
      <c r="J131" t="s">
        <v>504</v>
      </c>
      <c r="K131" t="s">
        <v>504</v>
      </c>
      <c r="L131" t="s">
        <v>504</v>
      </c>
    </row>
    <row r="132" spans="1:12">
      <c r="A132" s="2">
        <v>1551</v>
      </c>
      <c r="B132" s="2" t="s">
        <v>20</v>
      </c>
      <c r="C132" s="2">
        <v>62</v>
      </c>
      <c r="D132" s="2" t="s">
        <v>35</v>
      </c>
      <c r="E132" s="2" t="s">
        <v>1742</v>
      </c>
      <c r="F132" t="s">
        <v>1743</v>
      </c>
      <c r="G132" t="s">
        <v>1744</v>
      </c>
      <c r="H132" t="s">
        <v>1745</v>
      </c>
      <c r="I132" t="s">
        <v>1746</v>
      </c>
      <c r="J132" t="s">
        <v>1747</v>
      </c>
      <c r="K132" t="s">
        <v>1747</v>
      </c>
      <c r="L132" t="s">
        <v>1748</v>
      </c>
    </row>
    <row r="133" spans="1:12">
      <c r="A133" s="2">
        <v>1732</v>
      </c>
      <c r="B133" s="2" t="s">
        <v>20</v>
      </c>
      <c r="C133" s="2">
        <v>62</v>
      </c>
      <c r="D133" s="2" t="s">
        <v>35</v>
      </c>
      <c r="E133" s="2" t="s">
        <v>2385</v>
      </c>
      <c r="F133" t="s">
        <v>2386</v>
      </c>
      <c r="G133" t="s">
        <v>2387</v>
      </c>
      <c r="H133" t="s">
        <v>2388</v>
      </c>
      <c r="I133" t="s">
        <v>18</v>
      </c>
      <c r="J133" t="s">
        <v>2357</v>
      </c>
      <c r="K133" t="s">
        <v>2357</v>
      </c>
      <c r="L133" t="s">
        <v>2357</v>
      </c>
    </row>
    <row r="134" spans="1:12">
      <c r="A134" s="2">
        <v>1802</v>
      </c>
      <c r="B134" s="2" t="s">
        <v>20</v>
      </c>
      <c r="C134" s="2">
        <v>62</v>
      </c>
      <c r="D134" s="2" t="s">
        <v>35</v>
      </c>
      <c r="E134" s="2" t="s">
        <v>2534</v>
      </c>
      <c r="F134" t="s">
        <v>2633</v>
      </c>
      <c r="G134" t="s">
        <v>2634</v>
      </c>
      <c r="H134" t="s">
        <v>2635</v>
      </c>
      <c r="I134" t="s">
        <v>2636</v>
      </c>
      <c r="J134" t="s">
        <v>2637</v>
      </c>
      <c r="K134" t="s">
        <v>2637</v>
      </c>
      <c r="L134" t="s">
        <v>2637</v>
      </c>
    </row>
    <row r="135" spans="1:12">
      <c r="A135" s="2">
        <v>1853</v>
      </c>
      <c r="B135" s="2" t="s">
        <v>20</v>
      </c>
      <c r="C135" s="2">
        <v>62</v>
      </c>
      <c r="D135" s="2" t="s">
        <v>35</v>
      </c>
      <c r="E135" s="2" t="s">
        <v>228</v>
      </c>
      <c r="F135" t="s">
        <v>2843</v>
      </c>
      <c r="G135" t="s">
        <v>2844</v>
      </c>
      <c r="H135" t="s">
        <v>2845</v>
      </c>
      <c r="I135" t="s">
        <v>2846</v>
      </c>
      <c r="J135" t="s">
        <v>2842</v>
      </c>
      <c r="K135" t="s">
        <v>2842</v>
      </c>
      <c r="L135" t="s">
        <v>2842</v>
      </c>
    </row>
    <row r="136" spans="1:12">
      <c r="A136" s="2">
        <v>1984</v>
      </c>
      <c r="B136" s="2" t="s">
        <v>20</v>
      </c>
      <c r="C136" s="2">
        <v>62</v>
      </c>
      <c r="D136" s="2" t="s">
        <v>35</v>
      </c>
      <c r="E136" s="2" t="s">
        <v>3296</v>
      </c>
      <c r="F136" t="s">
        <v>3297</v>
      </c>
      <c r="G136" t="s">
        <v>3298</v>
      </c>
      <c r="H136" t="s">
        <v>3299</v>
      </c>
      <c r="I136" t="s">
        <v>3300</v>
      </c>
      <c r="J136" t="s">
        <v>3284</v>
      </c>
      <c r="K136" t="s">
        <v>3284</v>
      </c>
      <c r="L136" t="s">
        <v>3284</v>
      </c>
    </row>
    <row r="137" spans="1:12">
      <c r="A137" s="2">
        <v>1400</v>
      </c>
      <c r="B137" s="2" t="s">
        <v>20</v>
      </c>
      <c r="C137" s="2">
        <v>61</v>
      </c>
      <c r="D137" s="2" t="s">
        <v>35</v>
      </c>
      <c r="E137" s="2" t="s">
        <v>1211</v>
      </c>
      <c r="F137" t="s">
        <v>1212</v>
      </c>
      <c r="G137" t="s">
        <v>1213</v>
      </c>
      <c r="H137" t="s">
        <v>1214</v>
      </c>
      <c r="I137" t="s">
        <v>1182</v>
      </c>
      <c r="J137" t="s">
        <v>1169</v>
      </c>
      <c r="K137" t="s">
        <v>1169</v>
      </c>
      <c r="L137" t="s">
        <v>1169</v>
      </c>
    </row>
    <row r="138" spans="1:12">
      <c r="A138" s="2">
        <v>1407</v>
      </c>
      <c r="B138" s="2" t="s">
        <v>20</v>
      </c>
      <c r="C138" s="2">
        <v>61</v>
      </c>
      <c r="D138" s="2" t="s">
        <v>35</v>
      </c>
      <c r="E138" s="2" t="s">
        <v>228</v>
      </c>
      <c r="F138" t="s">
        <v>1238</v>
      </c>
      <c r="G138" t="s">
        <v>1239</v>
      </c>
      <c r="H138" t="s">
        <v>1240</v>
      </c>
      <c r="I138" t="s">
        <v>1178</v>
      </c>
      <c r="J138" t="s">
        <v>1169</v>
      </c>
      <c r="K138" t="s">
        <v>1169</v>
      </c>
      <c r="L138" t="s">
        <v>1169</v>
      </c>
    </row>
    <row r="139" spans="1:12">
      <c r="A139" s="2">
        <v>1427</v>
      </c>
      <c r="B139" s="2" t="s">
        <v>20</v>
      </c>
      <c r="C139" s="2">
        <v>61</v>
      </c>
      <c r="D139" s="2" t="s">
        <v>35</v>
      </c>
      <c r="E139" s="2" t="s">
        <v>1296</v>
      </c>
      <c r="F139" t="s">
        <v>1297</v>
      </c>
      <c r="G139" t="s">
        <v>1298</v>
      </c>
      <c r="H139" t="s">
        <v>1299</v>
      </c>
      <c r="I139" t="s">
        <v>1300</v>
      </c>
      <c r="J139" t="s">
        <v>1301</v>
      </c>
      <c r="K139" t="s">
        <v>1301</v>
      </c>
      <c r="L139" t="s">
        <v>1301</v>
      </c>
    </row>
    <row r="140" spans="1:12">
      <c r="A140" s="2">
        <v>1679</v>
      </c>
      <c r="B140" s="2" t="s">
        <v>20</v>
      </c>
      <c r="C140" s="2">
        <v>61</v>
      </c>
      <c r="D140" s="2" t="s">
        <v>35</v>
      </c>
      <c r="E140" s="2" t="s">
        <v>2199</v>
      </c>
      <c r="F140" t="s">
        <v>2200</v>
      </c>
      <c r="G140" t="s">
        <v>2201</v>
      </c>
      <c r="H140" t="s">
        <v>2202</v>
      </c>
      <c r="I140" t="s">
        <v>18</v>
      </c>
      <c r="J140" t="s">
        <v>2203</v>
      </c>
      <c r="K140" t="s">
        <v>2203</v>
      </c>
      <c r="L140" t="s">
        <v>2203</v>
      </c>
    </row>
    <row r="141" spans="1:12">
      <c r="A141" s="2">
        <v>1769</v>
      </c>
      <c r="B141" s="2" t="s">
        <v>20</v>
      </c>
      <c r="C141" s="2">
        <v>61</v>
      </c>
      <c r="D141" s="2" t="s">
        <v>35</v>
      </c>
      <c r="E141" s="2" t="s">
        <v>2513</v>
      </c>
      <c r="F141" t="s">
        <v>2514</v>
      </c>
      <c r="G141" t="s">
        <v>2515</v>
      </c>
      <c r="H141" t="s">
        <v>2516</v>
      </c>
      <c r="I141" t="s">
        <v>18</v>
      </c>
      <c r="J141" t="s">
        <v>120</v>
      </c>
      <c r="K141" t="s">
        <v>120</v>
      </c>
      <c r="L141" t="s">
        <v>120</v>
      </c>
    </row>
    <row r="142" spans="1:12">
      <c r="A142" s="2">
        <v>1941</v>
      </c>
      <c r="B142" s="2" t="s">
        <v>20</v>
      </c>
      <c r="C142" s="2">
        <v>61</v>
      </c>
      <c r="D142" s="2" t="s">
        <v>35</v>
      </c>
      <c r="E142" s="2" t="s">
        <v>3160</v>
      </c>
      <c r="F142" t="s">
        <v>3161</v>
      </c>
      <c r="G142" t="s">
        <v>3162</v>
      </c>
      <c r="H142" t="s">
        <v>3163</v>
      </c>
      <c r="I142" t="s">
        <v>18</v>
      </c>
      <c r="J142" t="s">
        <v>256</v>
      </c>
      <c r="K142" t="s">
        <v>256</v>
      </c>
      <c r="L142" t="s">
        <v>256</v>
      </c>
    </row>
    <row r="143" spans="1:12">
      <c r="A143" s="2">
        <v>1058</v>
      </c>
      <c r="B143" s="2" t="s">
        <v>20</v>
      </c>
      <c r="C143" s="2">
        <v>60</v>
      </c>
      <c r="D143" s="2" t="s">
        <v>35</v>
      </c>
      <c r="E143" s="2" t="s">
        <v>187</v>
      </c>
      <c r="F143" t="s">
        <v>188</v>
      </c>
      <c r="G143" t="s">
        <v>189</v>
      </c>
      <c r="H143" t="s">
        <v>190</v>
      </c>
      <c r="I143" t="s">
        <v>18</v>
      </c>
      <c r="J143" t="s">
        <v>67</v>
      </c>
      <c r="K143" t="s">
        <v>67</v>
      </c>
      <c r="L143" t="s">
        <v>191</v>
      </c>
    </row>
    <row r="144" spans="1:12">
      <c r="A144" s="2">
        <v>1068</v>
      </c>
      <c r="B144" s="2" t="s">
        <v>20</v>
      </c>
      <c r="C144" s="2">
        <v>60</v>
      </c>
      <c r="D144" s="2" t="s">
        <v>35</v>
      </c>
      <c r="E144" s="2" t="s">
        <v>212</v>
      </c>
      <c r="F144" t="s">
        <v>213</v>
      </c>
      <c r="G144" t="s">
        <v>214</v>
      </c>
      <c r="H144" t="s">
        <v>215</v>
      </c>
      <c r="I144" t="s">
        <v>18</v>
      </c>
      <c r="J144" t="s">
        <v>216</v>
      </c>
      <c r="K144" t="s">
        <v>216</v>
      </c>
      <c r="L144" t="s">
        <v>216</v>
      </c>
    </row>
    <row r="145" spans="1:12">
      <c r="A145" s="2">
        <v>1109</v>
      </c>
      <c r="B145" s="2" t="s">
        <v>20</v>
      </c>
      <c r="C145" s="2">
        <v>60</v>
      </c>
      <c r="D145" s="2" t="s">
        <v>35</v>
      </c>
      <c r="E145" s="2" t="s">
        <v>340</v>
      </c>
      <c r="F145" t="s">
        <v>341</v>
      </c>
      <c r="G145" t="s">
        <v>342</v>
      </c>
      <c r="H145" t="s">
        <v>343</v>
      </c>
      <c r="I145" t="s">
        <v>18</v>
      </c>
      <c r="J145" t="s">
        <v>344</v>
      </c>
      <c r="K145" t="s">
        <v>344</v>
      </c>
      <c r="L145" t="s">
        <v>344</v>
      </c>
    </row>
    <row r="146" spans="1:12">
      <c r="A146" s="2">
        <v>1123</v>
      </c>
      <c r="B146" s="2" t="s">
        <v>20</v>
      </c>
      <c r="C146" s="2">
        <v>60</v>
      </c>
      <c r="D146" s="2" t="s">
        <v>35</v>
      </c>
      <c r="E146" s="2" t="s">
        <v>385</v>
      </c>
      <c r="F146" t="s">
        <v>386</v>
      </c>
      <c r="G146" t="s">
        <v>387</v>
      </c>
      <c r="H146" t="s">
        <v>388</v>
      </c>
      <c r="I146" t="s">
        <v>389</v>
      </c>
      <c r="J146" t="s">
        <v>390</v>
      </c>
      <c r="K146" t="s">
        <v>390</v>
      </c>
      <c r="L146" t="s">
        <v>390</v>
      </c>
    </row>
    <row r="147" spans="1:12">
      <c r="A147" s="2">
        <v>1182</v>
      </c>
      <c r="B147" s="2" t="s">
        <v>20</v>
      </c>
      <c r="C147" s="2">
        <v>60</v>
      </c>
      <c r="D147" s="2" t="s">
        <v>35</v>
      </c>
      <c r="E147" s="2" t="s">
        <v>572</v>
      </c>
      <c r="F147" t="s">
        <v>573</v>
      </c>
      <c r="G147" t="s">
        <v>574</v>
      </c>
      <c r="H147" t="s">
        <v>575</v>
      </c>
      <c r="I147" t="s">
        <v>18</v>
      </c>
      <c r="J147" t="s">
        <v>576</v>
      </c>
      <c r="K147" t="s">
        <v>576</v>
      </c>
      <c r="L147" t="s">
        <v>576</v>
      </c>
    </row>
    <row r="148" spans="1:12">
      <c r="A148" s="2">
        <v>1234</v>
      </c>
      <c r="B148" s="2" t="s">
        <v>20</v>
      </c>
      <c r="C148" s="2">
        <v>60</v>
      </c>
      <c r="D148" s="2" t="s">
        <v>35</v>
      </c>
      <c r="E148" s="2" t="s">
        <v>729</v>
      </c>
      <c r="F148" t="s">
        <v>730</v>
      </c>
      <c r="G148" t="s">
        <v>731</v>
      </c>
      <c r="H148" t="s">
        <v>732</v>
      </c>
      <c r="I148" t="s">
        <v>18</v>
      </c>
      <c r="J148" t="s">
        <v>733</v>
      </c>
      <c r="K148" t="s">
        <v>733</v>
      </c>
      <c r="L148" t="s">
        <v>733</v>
      </c>
    </row>
    <row r="149" spans="1:12">
      <c r="A149" s="2">
        <v>1254</v>
      </c>
      <c r="B149" s="2" t="s">
        <v>20</v>
      </c>
      <c r="C149" s="2">
        <v>60</v>
      </c>
      <c r="D149" s="2" t="s">
        <v>35</v>
      </c>
      <c r="E149" s="2" t="s">
        <v>796</v>
      </c>
      <c r="F149" t="s">
        <v>797</v>
      </c>
      <c r="G149" t="s">
        <v>798</v>
      </c>
      <c r="H149" t="s">
        <v>799</v>
      </c>
      <c r="I149" t="s">
        <v>18</v>
      </c>
      <c r="J149" t="s">
        <v>791</v>
      </c>
      <c r="K149" t="s">
        <v>791</v>
      </c>
      <c r="L149" t="s">
        <v>791</v>
      </c>
    </row>
    <row r="150" spans="1:12">
      <c r="A150" s="2">
        <v>1287</v>
      </c>
      <c r="B150" s="2" t="s">
        <v>20</v>
      </c>
      <c r="C150" s="2">
        <v>60</v>
      </c>
      <c r="D150" s="2" t="s">
        <v>35</v>
      </c>
      <c r="E150" s="2" t="s">
        <v>857</v>
      </c>
      <c r="F150" t="s">
        <v>858</v>
      </c>
      <c r="G150" t="s">
        <v>859</v>
      </c>
      <c r="H150" t="s">
        <v>860</v>
      </c>
      <c r="I150" t="s">
        <v>18</v>
      </c>
      <c r="J150" t="s">
        <v>791</v>
      </c>
      <c r="K150" t="s">
        <v>791</v>
      </c>
      <c r="L150" t="s">
        <v>791</v>
      </c>
    </row>
    <row r="151" spans="1:12">
      <c r="A151" s="2">
        <v>1321</v>
      </c>
      <c r="B151" s="2" t="s">
        <v>20</v>
      </c>
      <c r="C151" s="2">
        <v>60</v>
      </c>
      <c r="D151" s="2" t="s">
        <v>35</v>
      </c>
      <c r="E151" s="2" t="s">
        <v>953</v>
      </c>
      <c r="F151" t="s">
        <v>954</v>
      </c>
      <c r="G151" t="s">
        <v>955</v>
      </c>
      <c r="H151" t="s">
        <v>956</v>
      </c>
      <c r="I151" t="s">
        <v>957</v>
      </c>
      <c r="J151" t="s">
        <v>958</v>
      </c>
      <c r="K151" t="s">
        <v>958</v>
      </c>
      <c r="L151" t="s">
        <v>958</v>
      </c>
    </row>
    <row r="152" spans="1:12">
      <c r="A152" s="2">
        <v>1418</v>
      </c>
      <c r="B152" s="2" t="s">
        <v>20</v>
      </c>
      <c r="C152" s="2">
        <v>60</v>
      </c>
      <c r="D152" s="2" t="s">
        <v>35</v>
      </c>
      <c r="E152" s="2" t="s">
        <v>1273</v>
      </c>
      <c r="F152" t="s">
        <v>1274</v>
      </c>
      <c r="G152" t="s">
        <v>1275</v>
      </c>
      <c r="H152" t="s">
        <v>1276</v>
      </c>
      <c r="I152" t="s">
        <v>1277</v>
      </c>
      <c r="J152" t="s">
        <v>1278</v>
      </c>
      <c r="K152" t="s">
        <v>1278</v>
      </c>
      <c r="L152" t="s">
        <v>1278</v>
      </c>
    </row>
    <row r="153" spans="1:12">
      <c r="A153" s="2">
        <v>1451</v>
      </c>
      <c r="B153" s="2" t="s">
        <v>20</v>
      </c>
      <c r="C153" s="2">
        <v>60</v>
      </c>
      <c r="D153" s="2" t="s">
        <v>35</v>
      </c>
      <c r="E153" s="2" t="s">
        <v>580</v>
      </c>
      <c r="F153" t="s">
        <v>1386</v>
      </c>
      <c r="G153" t="s">
        <v>1387</v>
      </c>
      <c r="H153" t="s">
        <v>1388</v>
      </c>
      <c r="I153" t="s">
        <v>1389</v>
      </c>
      <c r="J153" t="s">
        <v>1390</v>
      </c>
      <c r="K153" t="s">
        <v>1390</v>
      </c>
      <c r="L153" t="s">
        <v>1390</v>
      </c>
    </row>
    <row r="154" spans="1:12">
      <c r="A154" s="2">
        <v>1480</v>
      </c>
      <c r="B154" s="2" t="s">
        <v>20</v>
      </c>
      <c r="C154" s="2">
        <v>60</v>
      </c>
      <c r="D154" s="2" t="s">
        <v>35</v>
      </c>
      <c r="E154" s="2" t="s">
        <v>857</v>
      </c>
      <c r="F154" t="s">
        <v>1473</v>
      </c>
      <c r="G154" t="s">
        <v>1474</v>
      </c>
      <c r="H154" t="s">
        <v>1475</v>
      </c>
      <c r="I154" t="s">
        <v>1476</v>
      </c>
      <c r="J154" t="s">
        <v>1477</v>
      </c>
      <c r="K154" t="s">
        <v>1477</v>
      </c>
      <c r="L154" t="s">
        <v>1478</v>
      </c>
    </row>
    <row r="155" spans="1:12">
      <c r="A155" s="2">
        <v>1486</v>
      </c>
      <c r="B155" s="2" t="s">
        <v>20</v>
      </c>
      <c r="C155" s="2">
        <v>60</v>
      </c>
      <c r="D155" s="2" t="s">
        <v>35</v>
      </c>
      <c r="E155" s="2" t="s">
        <v>1498</v>
      </c>
      <c r="F155" t="s">
        <v>1499</v>
      </c>
      <c r="G155" t="s">
        <v>1500</v>
      </c>
      <c r="H155" t="s">
        <v>1501</v>
      </c>
      <c r="I155" t="s">
        <v>1502</v>
      </c>
      <c r="J155" t="s">
        <v>1503</v>
      </c>
      <c r="K155" t="s">
        <v>1503</v>
      </c>
      <c r="L155" t="s">
        <v>1503</v>
      </c>
    </row>
    <row r="156" spans="1:12">
      <c r="A156" s="2">
        <v>1517</v>
      </c>
      <c r="B156" s="2" t="s">
        <v>20</v>
      </c>
      <c r="C156" s="2">
        <v>60</v>
      </c>
      <c r="D156" s="2" t="s">
        <v>35</v>
      </c>
      <c r="E156" s="2" t="s">
        <v>1612</v>
      </c>
      <c r="F156" t="s">
        <v>1613</v>
      </c>
      <c r="G156" t="s">
        <v>1614</v>
      </c>
      <c r="H156" t="s">
        <v>1615</v>
      </c>
      <c r="I156" t="s">
        <v>1588</v>
      </c>
      <c r="J156" t="s">
        <v>504</v>
      </c>
      <c r="K156" t="s">
        <v>504</v>
      </c>
      <c r="L156" t="s">
        <v>504</v>
      </c>
    </row>
    <row r="157" spans="1:12">
      <c r="A157" s="2">
        <v>1536</v>
      </c>
      <c r="B157" s="2" t="s">
        <v>20</v>
      </c>
      <c r="C157" s="2">
        <v>60</v>
      </c>
      <c r="D157" s="2" t="s">
        <v>35</v>
      </c>
      <c r="E157" s="2" t="s">
        <v>1599</v>
      </c>
      <c r="F157" t="s">
        <v>1675</v>
      </c>
      <c r="G157" t="s">
        <v>1676</v>
      </c>
      <c r="H157" t="s">
        <v>1677</v>
      </c>
      <c r="I157" t="s">
        <v>1678</v>
      </c>
      <c r="J157" t="s">
        <v>925</v>
      </c>
      <c r="K157" t="s">
        <v>925</v>
      </c>
      <c r="L157" t="s">
        <v>925</v>
      </c>
    </row>
    <row r="158" spans="1:12">
      <c r="A158" s="2">
        <v>1546</v>
      </c>
      <c r="B158" s="2" t="s">
        <v>20</v>
      </c>
      <c r="C158" s="2">
        <v>60</v>
      </c>
      <c r="D158" s="2" t="s">
        <v>35</v>
      </c>
      <c r="E158" s="2" t="s">
        <v>1715</v>
      </c>
      <c r="F158" t="s">
        <v>1716</v>
      </c>
      <c r="G158" t="s">
        <v>1717</v>
      </c>
      <c r="H158" t="s">
        <v>1718</v>
      </c>
      <c r="I158" t="s">
        <v>278</v>
      </c>
      <c r="J158" t="s">
        <v>256</v>
      </c>
      <c r="K158" t="s">
        <v>256</v>
      </c>
      <c r="L158" t="s">
        <v>256</v>
      </c>
    </row>
    <row r="159" spans="1:12">
      <c r="A159" s="2">
        <v>1559</v>
      </c>
      <c r="B159" s="2" t="s">
        <v>20</v>
      </c>
      <c r="C159" s="2">
        <v>60</v>
      </c>
      <c r="D159" s="2" t="s">
        <v>35</v>
      </c>
      <c r="E159" s="2" t="s">
        <v>1774</v>
      </c>
      <c r="F159" t="s">
        <v>1775</v>
      </c>
      <c r="G159" t="s">
        <v>1776</v>
      </c>
      <c r="H159" t="s">
        <v>1777</v>
      </c>
      <c r="I159" t="s">
        <v>18</v>
      </c>
      <c r="J159" t="s">
        <v>186</v>
      </c>
      <c r="K159" t="s">
        <v>186</v>
      </c>
      <c r="L159" t="s">
        <v>186</v>
      </c>
    </row>
    <row r="160" spans="1:12">
      <c r="A160" s="2">
        <v>1739</v>
      </c>
      <c r="B160" s="2" t="s">
        <v>20</v>
      </c>
      <c r="C160" s="2">
        <v>60</v>
      </c>
      <c r="D160" s="2" t="s">
        <v>35</v>
      </c>
      <c r="E160" s="2" t="s">
        <v>2408</v>
      </c>
      <c r="F160" t="s">
        <v>2409</v>
      </c>
      <c r="G160" t="s">
        <v>2410</v>
      </c>
      <c r="H160" t="s">
        <v>2411</v>
      </c>
      <c r="I160" t="s">
        <v>18</v>
      </c>
      <c r="J160" t="s">
        <v>2357</v>
      </c>
      <c r="K160" t="s">
        <v>2357</v>
      </c>
      <c r="L160" t="s">
        <v>2357</v>
      </c>
    </row>
    <row r="161" spans="1:12">
      <c r="A161" s="2">
        <v>1750</v>
      </c>
      <c r="B161" s="2" t="s">
        <v>20</v>
      </c>
      <c r="C161" s="2">
        <v>60</v>
      </c>
      <c r="D161" s="2" t="s">
        <v>35</v>
      </c>
      <c r="E161" s="2" t="s">
        <v>2450</v>
      </c>
      <c r="F161" t="s">
        <v>2451</v>
      </c>
      <c r="G161" t="s">
        <v>2452</v>
      </c>
      <c r="H161" t="s">
        <v>2453</v>
      </c>
      <c r="I161" t="s">
        <v>1502</v>
      </c>
      <c r="J161" t="s">
        <v>1503</v>
      </c>
      <c r="K161" t="s">
        <v>1503</v>
      </c>
      <c r="L161" t="s">
        <v>1503</v>
      </c>
    </row>
    <row r="162" spans="1:12">
      <c r="A162" s="2">
        <v>1822</v>
      </c>
      <c r="B162" s="2" t="s">
        <v>20</v>
      </c>
      <c r="C162" s="2">
        <v>60</v>
      </c>
      <c r="D162" s="2" t="s">
        <v>35</v>
      </c>
      <c r="E162" s="2" t="s">
        <v>2712</v>
      </c>
      <c r="F162" t="s">
        <v>2713</v>
      </c>
      <c r="G162" t="s">
        <v>2714</v>
      </c>
      <c r="H162" t="s">
        <v>2715</v>
      </c>
      <c r="I162" t="s">
        <v>18</v>
      </c>
      <c r="J162" t="s">
        <v>2716</v>
      </c>
      <c r="K162" t="s">
        <v>2716</v>
      </c>
      <c r="L162" t="s">
        <v>2717</v>
      </c>
    </row>
    <row r="163" spans="1:12">
      <c r="A163" s="2">
        <v>1901</v>
      </c>
      <c r="B163" s="2" t="s">
        <v>20</v>
      </c>
      <c r="C163" s="2">
        <v>60</v>
      </c>
      <c r="D163" s="2" t="s">
        <v>35</v>
      </c>
      <c r="E163" s="2" t="s">
        <v>3013</v>
      </c>
      <c r="F163" t="s">
        <v>3014</v>
      </c>
      <c r="G163" t="s">
        <v>3015</v>
      </c>
      <c r="H163" t="s">
        <v>3016</v>
      </c>
      <c r="I163" t="s">
        <v>18</v>
      </c>
      <c r="J163" t="s">
        <v>1762</v>
      </c>
      <c r="K163" t="s">
        <v>1762</v>
      </c>
      <c r="L163" t="s">
        <v>1762</v>
      </c>
    </row>
    <row r="164" spans="1:12">
      <c r="A164" s="2">
        <v>1921</v>
      </c>
      <c r="B164" s="2" t="s">
        <v>20</v>
      </c>
      <c r="C164" s="2">
        <v>60</v>
      </c>
      <c r="D164" s="2" t="s">
        <v>35</v>
      </c>
      <c r="E164" s="2" t="s">
        <v>3092</v>
      </c>
      <c r="F164" t="s">
        <v>3093</v>
      </c>
      <c r="G164" t="s">
        <v>3094</v>
      </c>
      <c r="H164" t="s">
        <v>3095</v>
      </c>
      <c r="I164" t="s">
        <v>3093</v>
      </c>
      <c r="J164" t="s">
        <v>3096</v>
      </c>
      <c r="K164" t="s">
        <v>3097</v>
      </c>
      <c r="L164" t="s">
        <v>328</v>
      </c>
    </row>
    <row r="165" spans="1:12">
      <c r="A165" s="2">
        <v>1927</v>
      </c>
      <c r="B165" s="2" t="s">
        <v>20</v>
      </c>
      <c r="C165" s="2">
        <v>60</v>
      </c>
      <c r="D165" s="2" t="s">
        <v>35</v>
      </c>
      <c r="E165" s="2" t="s">
        <v>3118</v>
      </c>
      <c r="F165" t="s">
        <v>3119</v>
      </c>
      <c r="G165" t="s">
        <v>3120</v>
      </c>
      <c r="H165" t="s">
        <v>3121</v>
      </c>
      <c r="I165" t="s">
        <v>18</v>
      </c>
      <c r="J165" t="s">
        <v>3122</v>
      </c>
      <c r="K165" t="s">
        <v>3122</v>
      </c>
      <c r="L165" t="s">
        <v>3122</v>
      </c>
    </row>
    <row r="166" spans="1:12">
      <c r="A166" s="2">
        <v>1302</v>
      </c>
      <c r="B166" s="2" t="s">
        <v>20</v>
      </c>
      <c r="C166" s="2">
        <v>58</v>
      </c>
      <c r="D166" s="2" t="s">
        <v>35</v>
      </c>
      <c r="E166" s="2" t="s">
        <v>889</v>
      </c>
      <c r="F166" t="s">
        <v>890</v>
      </c>
      <c r="G166" t="s">
        <v>891</v>
      </c>
      <c r="H166" t="s">
        <v>892</v>
      </c>
      <c r="I166" t="s">
        <v>18</v>
      </c>
      <c r="J166" t="s">
        <v>791</v>
      </c>
      <c r="K166" t="s">
        <v>791</v>
      </c>
      <c r="L166" t="s">
        <v>791</v>
      </c>
    </row>
    <row r="167" spans="1:12">
      <c r="A167" s="2">
        <v>1440</v>
      </c>
      <c r="B167" s="2" t="s">
        <v>20</v>
      </c>
      <c r="C167" s="2">
        <v>58</v>
      </c>
      <c r="D167" s="2" t="s">
        <v>35</v>
      </c>
      <c r="E167" s="2" t="s">
        <v>1347</v>
      </c>
      <c r="F167" t="s">
        <v>1348</v>
      </c>
      <c r="G167" t="s">
        <v>1349</v>
      </c>
      <c r="H167" t="s">
        <v>1350</v>
      </c>
      <c r="I167" t="s">
        <v>1351</v>
      </c>
      <c r="J167" t="s">
        <v>19</v>
      </c>
      <c r="K167" t="s">
        <v>61</v>
      </c>
      <c r="L167" t="s">
        <v>61</v>
      </c>
    </row>
    <row r="168" spans="1:12">
      <c r="A168" s="2">
        <v>1702</v>
      </c>
      <c r="B168" s="2" t="s">
        <v>20</v>
      </c>
      <c r="C168" s="2">
        <v>58</v>
      </c>
      <c r="D168" s="2" t="s">
        <v>35</v>
      </c>
      <c r="E168" s="2" t="s">
        <v>212</v>
      </c>
      <c r="F168" t="s">
        <v>2284</v>
      </c>
      <c r="G168" t="s">
        <v>2285</v>
      </c>
      <c r="H168" t="s">
        <v>2286</v>
      </c>
      <c r="I168" t="s">
        <v>1625</v>
      </c>
      <c r="J168" t="s">
        <v>1626</v>
      </c>
      <c r="K168" t="s">
        <v>1626</v>
      </c>
      <c r="L168" t="s">
        <v>1626</v>
      </c>
    </row>
    <row r="169" spans="1:12">
      <c r="A169" s="2">
        <v>1046</v>
      </c>
      <c r="B169" s="2" t="s">
        <v>20</v>
      </c>
      <c r="C169" s="2">
        <v>55</v>
      </c>
      <c r="D169" s="2" t="s">
        <v>35</v>
      </c>
      <c r="E169" s="2" t="s">
        <v>141</v>
      </c>
      <c r="F169" t="s">
        <v>142</v>
      </c>
      <c r="G169" t="s">
        <v>143</v>
      </c>
      <c r="H169" t="s">
        <v>144</v>
      </c>
      <c r="I169" t="s">
        <v>145</v>
      </c>
      <c r="J169" t="s">
        <v>146</v>
      </c>
      <c r="K169" t="s">
        <v>146</v>
      </c>
      <c r="L169" t="s">
        <v>146</v>
      </c>
    </row>
    <row r="170" spans="1:12">
      <c r="A170" s="2">
        <v>1120</v>
      </c>
      <c r="B170" s="2" t="s">
        <v>20</v>
      </c>
      <c r="C170" s="2">
        <v>55</v>
      </c>
      <c r="D170" s="2" t="s">
        <v>35</v>
      </c>
      <c r="E170" s="2" t="s">
        <v>370</v>
      </c>
      <c r="F170" t="s">
        <v>371</v>
      </c>
      <c r="G170" t="s">
        <v>372</v>
      </c>
      <c r="H170" t="s">
        <v>373</v>
      </c>
      <c r="I170" t="s">
        <v>18</v>
      </c>
      <c r="J170" t="s">
        <v>374</v>
      </c>
      <c r="K170" t="s">
        <v>374</v>
      </c>
      <c r="L170" t="s">
        <v>374</v>
      </c>
    </row>
    <row r="171" spans="1:12">
      <c r="A171" s="2">
        <v>1142</v>
      </c>
      <c r="B171" s="2" t="s">
        <v>20</v>
      </c>
      <c r="C171" s="2">
        <v>55</v>
      </c>
      <c r="D171" s="2" t="s">
        <v>35</v>
      </c>
      <c r="E171" s="2" t="s">
        <v>436</v>
      </c>
      <c r="F171" t="s">
        <v>437</v>
      </c>
      <c r="G171" t="s">
        <v>438</v>
      </c>
      <c r="H171" t="s">
        <v>439</v>
      </c>
      <c r="I171" t="s">
        <v>18</v>
      </c>
      <c r="J171" t="s">
        <v>120</v>
      </c>
      <c r="K171" t="s">
        <v>120</v>
      </c>
      <c r="L171" t="s">
        <v>120</v>
      </c>
    </row>
    <row r="172" spans="1:12">
      <c r="A172" s="2">
        <v>1439</v>
      </c>
      <c r="B172" s="2" t="s">
        <v>20</v>
      </c>
      <c r="C172" s="2">
        <v>55</v>
      </c>
      <c r="D172" s="2" t="s">
        <v>35</v>
      </c>
      <c r="E172" s="2" t="s">
        <v>1343</v>
      </c>
      <c r="F172" t="s">
        <v>1344</v>
      </c>
      <c r="G172" t="s">
        <v>1345</v>
      </c>
      <c r="H172" t="s">
        <v>1346</v>
      </c>
      <c r="I172" t="s">
        <v>18</v>
      </c>
      <c r="J172" t="s">
        <v>973</v>
      </c>
      <c r="K172" t="s">
        <v>973</v>
      </c>
      <c r="L172" t="s">
        <v>973</v>
      </c>
    </row>
    <row r="173" spans="1:12">
      <c r="A173" s="2">
        <v>1443</v>
      </c>
      <c r="B173" s="2" t="s">
        <v>20</v>
      </c>
      <c r="C173" s="2">
        <v>55</v>
      </c>
      <c r="D173" s="2" t="s">
        <v>35</v>
      </c>
      <c r="E173" s="2" t="s">
        <v>1359</v>
      </c>
      <c r="F173" t="s">
        <v>1360</v>
      </c>
      <c r="G173" t="s">
        <v>1361</v>
      </c>
      <c r="H173" t="s">
        <v>1362</v>
      </c>
      <c r="I173" t="s">
        <v>18</v>
      </c>
      <c r="J173" t="s">
        <v>221</v>
      </c>
      <c r="K173" t="s">
        <v>1363</v>
      </c>
      <c r="L173" t="s">
        <v>221</v>
      </c>
    </row>
    <row r="174" spans="1:12">
      <c r="A174" s="2">
        <v>1450</v>
      </c>
      <c r="B174" s="2" t="s">
        <v>20</v>
      </c>
      <c r="C174" s="2">
        <v>55</v>
      </c>
      <c r="D174" s="2" t="s">
        <v>35</v>
      </c>
      <c r="E174" s="2" t="s">
        <v>580</v>
      </c>
      <c r="F174" t="s">
        <v>1381</v>
      </c>
      <c r="G174" t="s">
        <v>1382</v>
      </c>
      <c r="H174" t="s">
        <v>1383</v>
      </c>
      <c r="I174" t="s">
        <v>1384</v>
      </c>
      <c r="J174" t="s">
        <v>1385</v>
      </c>
      <c r="K174" t="s">
        <v>1385</v>
      </c>
      <c r="L174" t="s">
        <v>1385</v>
      </c>
    </row>
    <row r="175" spans="1:12">
      <c r="A175" s="2">
        <v>1488</v>
      </c>
      <c r="B175" s="2" t="s">
        <v>20</v>
      </c>
      <c r="C175" s="2">
        <v>55</v>
      </c>
      <c r="D175" s="2" t="s">
        <v>35</v>
      </c>
      <c r="E175" s="2" t="s">
        <v>1507</v>
      </c>
      <c r="F175" t="s">
        <v>1508</v>
      </c>
      <c r="G175" t="s">
        <v>1509</v>
      </c>
      <c r="H175" t="s">
        <v>1510</v>
      </c>
      <c r="I175" t="s">
        <v>18</v>
      </c>
      <c r="J175" t="s">
        <v>1511</v>
      </c>
      <c r="K175" t="s">
        <v>1511</v>
      </c>
      <c r="L175" t="s">
        <v>1511</v>
      </c>
    </row>
    <row r="176" spans="1:12">
      <c r="A176" s="2">
        <v>1503</v>
      </c>
      <c r="B176" s="2" t="s">
        <v>20</v>
      </c>
      <c r="C176" s="2">
        <v>55</v>
      </c>
      <c r="D176" s="2" t="s">
        <v>35</v>
      </c>
      <c r="E176" s="2" t="s">
        <v>580</v>
      </c>
      <c r="F176" t="s">
        <v>1563</v>
      </c>
      <c r="G176" t="s">
        <v>1564</v>
      </c>
      <c r="H176" t="s">
        <v>1565</v>
      </c>
      <c r="I176" t="s">
        <v>278</v>
      </c>
      <c r="J176" t="s">
        <v>256</v>
      </c>
      <c r="K176" t="s">
        <v>256</v>
      </c>
      <c r="L176" t="s">
        <v>256</v>
      </c>
    </row>
    <row r="177" spans="1:12">
      <c r="A177" s="2">
        <v>1505</v>
      </c>
      <c r="B177" s="2" t="s">
        <v>20</v>
      </c>
      <c r="C177" s="2">
        <v>55</v>
      </c>
      <c r="D177" s="2" t="s">
        <v>35</v>
      </c>
      <c r="E177" s="2" t="s">
        <v>580</v>
      </c>
      <c r="F177" t="s">
        <v>1566</v>
      </c>
      <c r="G177" t="s">
        <v>1567</v>
      </c>
      <c r="H177" t="s">
        <v>1568</v>
      </c>
      <c r="I177" t="s">
        <v>1569</v>
      </c>
      <c r="J177" t="s">
        <v>1570</v>
      </c>
      <c r="K177" t="s">
        <v>1570</v>
      </c>
      <c r="L177" t="s">
        <v>1570</v>
      </c>
    </row>
    <row r="178" spans="1:12">
      <c r="A178" s="2">
        <v>1506</v>
      </c>
      <c r="B178" s="2" t="s">
        <v>20</v>
      </c>
      <c r="C178" s="2">
        <v>55</v>
      </c>
      <c r="D178" s="2" t="s">
        <v>35</v>
      </c>
      <c r="E178" s="2" t="s">
        <v>580</v>
      </c>
      <c r="F178" t="s">
        <v>1571</v>
      </c>
      <c r="G178" t="s">
        <v>1572</v>
      </c>
      <c r="H178" t="s">
        <v>1573</v>
      </c>
      <c r="I178" t="s">
        <v>18</v>
      </c>
      <c r="J178" t="s">
        <v>221</v>
      </c>
      <c r="K178" t="s">
        <v>221</v>
      </c>
      <c r="L178" t="s">
        <v>221</v>
      </c>
    </row>
    <row r="179" spans="1:12">
      <c r="A179" s="2">
        <v>1519</v>
      </c>
      <c r="B179" s="2" t="s">
        <v>20</v>
      </c>
      <c r="C179" s="2">
        <v>55</v>
      </c>
      <c r="D179" s="2" t="s">
        <v>35</v>
      </c>
      <c r="E179" s="2" t="s">
        <v>1621</v>
      </c>
      <c r="F179" t="s">
        <v>1622</v>
      </c>
      <c r="G179" t="s">
        <v>1623</v>
      </c>
      <c r="H179" t="s">
        <v>1624</v>
      </c>
      <c r="I179" t="s">
        <v>1625</v>
      </c>
      <c r="J179" t="s">
        <v>1626</v>
      </c>
      <c r="K179" t="s">
        <v>1626</v>
      </c>
      <c r="L179" t="s">
        <v>1626</v>
      </c>
    </row>
    <row r="180" spans="1:12">
      <c r="A180" s="2">
        <v>1585</v>
      </c>
      <c r="B180" s="2" t="s">
        <v>20</v>
      </c>
      <c r="C180" s="2">
        <v>55</v>
      </c>
      <c r="D180" s="2" t="s">
        <v>35</v>
      </c>
      <c r="E180" s="2" t="s">
        <v>580</v>
      </c>
      <c r="F180" t="s">
        <v>1866</v>
      </c>
      <c r="G180" t="s">
        <v>1867</v>
      </c>
      <c r="H180" t="s">
        <v>1868</v>
      </c>
      <c r="I180" t="s">
        <v>1869</v>
      </c>
      <c r="J180" t="s">
        <v>1861</v>
      </c>
      <c r="K180" t="s">
        <v>1861</v>
      </c>
      <c r="L180" t="s">
        <v>1861</v>
      </c>
    </row>
    <row r="181" spans="1:12">
      <c r="A181" s="2">
        <v>1652</v>
      </c>
      <c r="B181" s="2" t="s">
        <v>20</v>
      </c>
      <c r="C181" s="2">
        <v>55</v>
      </c>
      <c r="D181" s="2" t="s">
        <v>35</v>
      </c>
      <c r="E181" s="2" t="s">
        <v>580</v>
      </c>
      <c r="F181" t="s">
        <v>2101</v>
      </c>
      <c r="G181" t="s">
        <v>2102</v>
      </c>
      <c r="H181" t="s">
        <v>2103</v>
      </c>
      <c r="I181" t="s">
        <v>18</v>
      </c>
      <c r="J181" t="s">
        <v>216</v>
      </c>
      <c r="K181" t="s">
        <v>2104</v>
      </c>
      <c r="L181" t="s">
        <v>216</v>
      </c>
    </row>
    <row r="182" spans="1:12">
      <c r="A182" s="2">
        <v>1683</v>
      </c>
      <c r="B182" s="2" t="s">
        <v>20</v>
      </c>
      <c r="C182" s="2">
        <v>55</v>
      </c>
      <c r="D182" s="2" t="s">
        <v>35</v>
      </c>
      <c r="E182" s="2" t="s">
        <v>580</v>
      </c>
      <c r="F182" t="s">
        <v>2212</v>
      </c>
      <c r="G182" t="s">
        <v>2213</v>
      </c>
      <c r="H182" t="s">
        <v>2214</v>
      </c>
      <c r="I182" t="s">
        <v>18</v>
      </c>
      <c r="J182" t="s">
        <v>1539</v>
      </c>
      <c r="K182" t="s">
        <v>1539</v>
      </c>
      <c r="L182" t="s">
        <v>1539</v>
      </c>
    </row>
    <row r="183" spans="1:12">
      <c r="A183" s="2">
        <v>1710</v>
      </c>
      <c r="B183" s="2" t="s">
        <v>20</v>
      </c>
      <c r="C183" s="2">
        <v>55</v>
      </c>
      <c r="D183" s="2" t="s">
        <v>35</v>
      </c>
      <c r="E183" s="2" t="s">
        <v>1459</v>
      </c>
      <c r="F183" t="s">
        <v>2310</v>
      </c>
      <c r="G183" t="s">
        <v>2311</v>
      </c>
      <c r="H183" t="s">
        <v>2312</v>
      </c>
      <c r="I183" t="s">
        <v>2313</v>
      </c>
      <c r="J183" t="s">
        <v>2162</v>
      </c>
      <c r="K183" t="s">
        <v>2162</v>
      </c>
      <c r="L183" t="s">
        <v>2162</v>
      </c>
    </row>
    <row r="184" spans="1:12">
      <c r="A184" s="2">
        <v>1725</v>
      </c>
      <c r="B184" s="2" t="s">
        <v>20</v>
      </c>
      <c r="C184" s="2">
        <v>55</v>
      </c>
      <c r="D184" s="2" t="s">
        <v>35</v>
      </c>
      <c r="E184" s="2" t="s">
        <v>580</v>
      </c>
      <c r="F184" t="s">
        <v>2362</v>
      </c>
      <c r="G184" t="s">
        <v>2363</v>
      </c>
      <c r="H184" t="s">
        <v>2364</v>
      </c>
      <c r="I184" t="s">
        <v>18</v>
      </c>
      <c r="J184" t="s">
        <v>2357</v>
      </c>
      <c r="K184" t="s">
        <v>2357</v>
      </c>
      <c r="L184" t="s">
        <v>2357</v>
      </c>
    </row>
    <row r="185" spans="1:12">
      <c r="A185" s="2">
        <v>1793</v>
      </c>
      <c r="B185" s="2" t="s">
        <v>20</v>
      </c>
      <c r="C185" s="2">
        <v>55</v>
      </c>
      <c r="D185" s="2" t="s">
        <v>35</v>
      </c>
      <c r="E185" s="2" t="s">
        <v>2606</v>
      </c>
      <c r="F185" t="s">
        <v>2607</v>
      </c>
      <c r="G185" t="s">
        <v>2608</v>
      </c>
      <c r="H185" t="s">
        <v>2609</v>
      </c>
      <c r="I185" t="s">
        <v>18</v>
      </c>
      <c r="J185" t="s">
        <v>2610</v>
      </c>
      <c r="K185" t="s">
        <v>2610</v>
      </c>
      <c r="L185" t="s">
        <v>2611</v>
      </c>
    </row>
    <row r="186" spans="1:12">
      <c r="A186" s="2">
        <v>1810</v>
      </c>
      <c r="B186" s="2" t="s">
        <v>20</v>
      </c>
      <c r="C186" s="2">
        <v>55</v>
      </c>
      <c r="D186" s="2" t="s">
        <v>35</v>
      </c>
      <c r="E186" s="2" t="s">
        <v>2664</v>
      </c>
      <c r="F186" t="s">
        <v>2665</v>
      </c>
      <c r="G186" t="s">
        <v>2666</v>
      </c>
      <c r="H186" t="s">
        <v>2667</v>
      </c>
      <c r="I186" t="s">
        <v>2668</v>
      </c>
      <c r="J186" t="s">
        <v>2669</v>
      </c>
      <c r="K186" t="s">
        <v>2669</v>
      </c>
      <c r="L186" t="s">
        <v>2669</v>
      </c>
    </row>
    <row r="187" spans="1:12">
      <c r="A187" s="2">
        <v>1820</v>
      </c>
      <c r="B187" s="2" t="s">
        <v>20</v>
      </c>
      <c r="C187" s="2">
        <v>55</v>
      </c>
      <c r="D187" s="2" t="s">
        <v>35</v>
      </c>
      <c r="E187" s="2" t="s">
        <v>2705</v>
      </c>
      <c r="F187" t="s">
        <v>2706</v>
      </c>
      <c r="G187" t="s">
        <v>2707</v>
      </c>
      <c r="H187" t="s">
        <v>2708</v>
      </c>
      <c r="I187" t="s">
        <v>18</v>
      </c>
      <c r="J187" t="s">
        <v>2704</v>
      </c>
      <c r="K187" t="s">
        <v>2704</v>
      </c>
      <c r="L187" t="s">
        <v>2704</v>
      </c>
    </row>
    <row r="188" spans="1:12">
      <c r="A188" s="2">
        <v>1873</v>
      </c>
      <c r="B188" s="2" t="s">
        <v>20</v>
      </c>
      <c r="C188" s="2">
        <v>55</v>
      </c>
      <c r="D188" s="2" t="s">
        <v>35</v>
      </c>
      <c r="E188" s="2" t="s">
        <v>2923</v>
      </c>
      <c r="F188" t="s">
        <v>2924</v>
      </c>
      <c r="G188" t="s">
        <v>2925</v>
      </c>
      <c r="H188" t="s">
        <v>452</v>
      </c>
      <c r="I188" t="s">
        <v>2926</v>
      </c>
      <c r="J188" t="s">
        <v>2892</v>
      </c>
      <c r="K188" t="s">
        <v>2892</v>
      </c>
      <c r="L188" t="s">
        <v>2892</v>
      </c>
    </row>
    <row r="189" spans="1:12">
      <c r="A189" s="2">
        <v>1876</v>
      </c>
      <c r="B189" s="2" t="s">
        <v>20</v>
      </c>
      <c r="C189" s="2">
        <v>55</v>
      </c>
      <c r="D189" s="2" t="s">
        <v>35</v>
      </c>
      <c r="E189" s="2" t="s">
        <v>2936</v>
      </c>
      <c r="F189" t="s">
        <v>2937</v>
      </c>
      <c r="G189" t="s">
        <v>2938</v>
      </c>
      <c r="H189" t="s">
        <v>452</v>
      </c>
      <c r="I189" t="s">
        <v>2939</v>
      </c>
      <c r="J189" t="s">
        <v>2892</v>
      </c>
      <c r="K189" t="s">
        <v>2892</v>
      </c>
      <c r="L189" t="s">
        <v>2892</v>
      </c>
    </row>
    <row r="190" spans="1:12">
      <c r="A190" s="2">
        <v>1877</v>
      </c>
      <c r="B190" s="2" t="s">
        <v>20</v>
      </c>
      <c r="C190" s="2">
        <v>55</v>
      </c>
      <c r="D190" s="2" t="s">
        <v>35</v>
      </c>
      <c r="E190" s="2" t="s">
        <v>2940</v>
      </c>
      <c r="F190" t="s">
        <v>2941</v>
      </c>
      <c r="G190" t="s">
        <v>2942</v>
      </c>
      <c r="H190" t="s">
        <v>2943</v>
      </c>
      <c r="I190" t="s">
        <v>2944</v>
      </c>
      <c r="J190" t="s">
        <v>34</v>
      </c>
      <c r="K190" t="s">
        <v>34</v>
      </c>
      <c r="L190" t="s">
        <v>34</v>
      </c>
    </row>
    <row r="191" spans="1:12">
      <c r="A191" s="2">
        <v>1890</v>
      </c>
      <c r="B191" s="2" t="s">
        <v>20</v>
      </c>
      <c r="C191" s="2">
        <v>55</v>
      </c>
      <c r="D191" s="2" t="s">
        <v>35</v>
      </c>
      <c r="E191" s="2" t="s">
        <v>580</v>
      </c>
      <c r="F191" t="s">
        <v>2981</v>
      </c>
      <c r="G191" t="s">
        <v>2982</v>
      </c>
      <c r="H191" t="s">
        <v>2983</v>
      </c>
      <c r="I191" t="s">
        <v>18</v>
      </c>
      <c r="J191" t="s">
        <v>2984</v>
      </c>
      <c r="K191" t="s">
        <v>2984</v>
      </c>
      <c r="L191" t="s">
        <v>2984</v>
      </c>
    </row>
    <row r="192" spans="1:12">
      <c r="A192" s="2">
        <v>1910</v>
      </c>
      <c r="B192" s="2" t="s">
        <v>20</v>
      </c>
      <c r="C192" s="2">
        <v>55</v>
      </c>
      <c r="D192" s="2" t="s">
        <v>35</v>
      </c>
      <c r="E192" s="2" t="s">
        <v>580</v>
      </c>
      <c r="F192" t="s">
        <v>3046</v>
      </c>
      <c r="G192" t="s">
        <v>3047</v>
      </c>
      <c r="H192" t="s">
        <v>3048</v>
      </c>
      <c r="I192" t="s">
        <v>3049</v>
      </c>
      <c r="J192" t="s">
        <v>69</v>
      </c>
      <c r="K192" t="s">
        <v>69</v>
      </c>
      <c r="L192" t="s">
        <v>69</v>
      </c>
    </row>
    <row r="193" spans="1:12">
      <c r="A193" s="2">
        <v>1692</v>
      </c>
      <c r="B193" s="2" t="s">
        <v>20</v>
      </c>
      <c r="C193" s="2">
        <v>54</v>
      </c>
      <c r="D193" s="2" t="s">
        <v>35</v>
      </c>
      <c r="E193" s="2" t="s">
        <v>2251</v>
      </c>
      <c r="F193" t="s">
        <v>2252</v>
      </c>
      <c r="G193" t="s">
        <v>2253</v>
      </c>
      <c r="H193" t="s">
        <v>2254</v>
      </c>
      <c r="I193" t="s">
        <v>18</v>
      </c>
      <c r="J193" t="s">
        <v>1570</v>
      </c>
      <c r="K193" t="s">
        <v>1570</v>
      </c>
      <c r="L193" t="s">
        <v>1570</v>
      </c>
    </row>
    <row r="194" spans="1:12">
      <c r="A194" s="2">
        <v>1087</v>
      </c>
      <c r="B194" s="2" t="s">
        <v>20</v>
      </c>
      <c r="C194" s="2">
        <v>50</v>
      </c>
      <c r="D194" s="2" t="s">
        <v>35</v>
      </c>
      <c r="E194" s="2" t="s">
        <v>261</v>
      </c>
      <c r="F194" t="s">
        <v>262</v>
      </c>
      <c r="G194" t="s">
        <v>263</v>
      </c>
      <c r="H194" t="s">
        <v>264</v>
      </c>
      <c r="I194" t="s">
        <v>18</v>
      </c>
      <c r="J194" t="s">
        <v>216</v>
      </c>
      <c r="K194" t="s">
        <v>216</v>
      </c>
      <c r="L194" t="s">
        <v>216</v>
      </c>
    </row>
    <row r="195" spans="1:12">
      <c r="A195" s="2">
        <v>1092</v>
      </c>
      <c r="B195" s="2" t="s">
        <v>20</v>
      </c>
      <c r="C195" s="2">
        <v>50</v>
      </c>
      <c r="D195" s="2" t="s">
        <v>35</v>
      </c>
      <c r="E195" s="2" t="s">
        <v>283</v>
      </c>
      <c r="F195" t="s">
        <v>284</v>
      </c>
      <c r="G195" t="s">
        <v>285</v>
      </c>
      <c r="H195" t="s">
        <v>286</v>
      </c>
      <c r="I195" t="s">
        <v>18</v>
      </c>
      <c r="J195" t="s">
        <v>186</v>
      </c>
      <c r="K195" t="s">
        <v>186</v>
      </c>
      <c r="L195" t="s">
        <v>186</v>
      </c>
    </row>
    <row r="196" spans="1:12">
      <c r="A196" s="2">
        <v>1146</v>
      </c>
      <c r="B196" s="2" t="s">
        <v>20</v>
      </c>
      <c r="C196" s="2">
        <v>50</v>
      </c>
      <c r="D196" s="2" t="s">
        <v>35</v>
      </c>
      <c r="E196" s="2" t="s">
        <v>449</v>
      </c>
      <c r="F196" t="s">
        <v>450</v>
      </c>
      <c r="G196" t="s">
        <v>451</v>
      </c>
      <c r="H196" t="s">
        <v>452</v>
      </c>
      <c r="I196" t="s">
        <v>453</v>
      </c>
      <c r="J196" t="s">
        <v>454</v>
      </c>
      <c r="K196" t="s">
        <v>454</v>
      </c>
      <c r="L196" t="s">
        <v>452</v>
      </c>
    </row>
    <row r="197" spans="1:12">
      <c r="A197" s="2">
        <v>1150</v>
      </c>
      <c r="B197" s="2" t="s">
        <v>20</v>
      </c>
      <c r="C197" s="2">
        <v>50</v>
      </c>
      <c r="D197" s="2" t="s">
        <v>35</v>
      </c>
      <c r="E197" s="2" t="s">
        <v>464</v>
      </c>
      <c r="F197" t="s">
        <v>465</v>
      </c>
      <c r="G197" t="s">
        <v>466</v>
      </c>
      <c r="H197" t="s">
        <v>467</v>
      </c>
      <c r="I197" t="s">
        <v>278</v>
      </c>
      <c r="J197" t="s">
        <v>216</v>
      </c>
      <c r="K197" t="s">
        <v>216</v>
      </c>
      <c r="L197" t="s">
        <v>216</v>
      </c>
    </row>
    <row r="198" spans="1:12">
      <c r="A198" s="2">
        <v>1219</v>
      </c>
      <c r="B198" s="2" t="s">
        <v>20</v>
      </c>
      <c r="C198" s="2">
        <v>50</v>
      </c>
      <c r="D198" s="2" t="s">
        <v>35</v>
      </c>
      <c r="E198" s="2" t="s">
        <v>677</v>
      </c>
      <c r="F198" t="s">
        <v>678</v>
      </c>
      <c r="G198" t="s">
        <v>679</v>
      </c>
      <c r="H198" t="s">
        <v>680</v>
      </c>
      <c r="I198" t="s">
        <v>18</v>
      </c>
      <c r="J198" t="s">
        <v>344</v>
      </c>
      <c r="K198" t="s">
        <v>344</v>
      </c>
      <c r="L198" t="s">
        <v>344</v>
      </c>
    </row>
    <row r="199" spans="1:12">
      <c r="A199" s="2">
        <v>1233</v>
      </c>
      <c r="B199" s="2" t="s">
        <v>20</v>
      </c>
      <c r="C199" s="2">
        <v>50</v>
      </c>
      <c r="D199" s="2" t="s">
        <v>35</v>
      </c>
      <c r="E199" s="2" t="s">
        <v>580</v>
      </c>
      <c r="F199" t="s">
        <v>724</v>
      </c>
      <c r="G199" t="s">
        <v>725</v>
      </c>
      <c r="H199" t="s">
        <v>726</v>
      </c>
      <c r="I199" t="s">
        <v>727</v>
      </c>
      <c r="J199" t="s">
        <v>728</v>
      </c>
      <c r="K199" t="s">
        <v>728</v>
      </c>
      <c r="L199" t="s">
        <v>728</v>
      </c>
    </row>
    <row r="200" spans="1:12">
      <c r="A200" s="2">
        <v>1239</v>
      </c>
      <c r="B200" s="2" t="s">
        <v>20</v>
      </c>
      <c r="C200" s="2">
        <v>50</v>
      </c>
      <c r="D200" s="2" t="s">
        <v>35</v>
      </c>
      <c r="E200" s="2" t="s">
        <v>753</v>
      </c>
      <c r="F200" t="s">
        <v>754</v>
      </c>
      <c r="G200" t="s">
        <v>755</v>
      </c>
      <c r="H200" t="s">
        <v>756</v>
      </c>
      <c r="I200" t="s">
        <v>18</v>
      </c>
      <c r="J200" t="s">
        <v>757</v>
      </c>
      <c r="K200" t="s">
        <v>758</v>
      </c>
      <c r="L200" t="s">
        <v>758</v>
      </c>
    </row>
    <row r="201" spans="1:12">
      <c r="A201" s="2">
        <v>1266</v>
      </c>
      <c r="B201" s="2" t="s">
        <v>20</v>
      </c>
      <c r="C201" s="2">
        <v>50</v>
      </c>
      <c r="D201" s="2" t="s">
        <v>35</v>
      </c>
      <c r="E201" s="2" t="s">
        <v>824</v>
      </c>
      <c r="F201" t="s">
        <v>825</v>
      </c>
      <c r="G201" t="s">
        <v>826</v>
      </c>
      <c r="H201" t="s">
        <v>827</v>
      </c>
      <c r="I201" t="s">
        <v>18</v>
      </c>
      <c r="J201" t="s">
        <v>791</v>
      </c>
      <c r="K201" t="s">
        <v>791</v>
      </c>
      <c r="L201" t="s">
        <v>791</v>
      </c>
    </row>
    <row r="202" spans="1:12">
      <c r="A202" s="2">
        <v>1297</v>
      </c>
      <c r="B202" s="2" t="s">
        <v>20</v>
      </c>
      <c r="C202" s="2">
        <v>50</v>
      </c>
      <c r="D202" s="2" t="s">
        <v>35</v>
      </c>
      <c r="E202" s="2" t="s">
        <v>875</v>
      </c>
      <c r="F202" t="s">
        <v>876</v>
      </c>
      <c r="G202" t="s">
        <v>877</v>
      </c>
      <c r="H202" t="s">
        <v>878</v>
      </c>
      <c r="I202" t="s">
        <v>18</v>
      </c>
      <c r="J202" t="s">
        <v>791</v>
      </c>
      <c r="K202" t="s">
        <v>791</v>
      </c>
      <c r="L202" t="s">
        <v>791</v>
      </c>
    </row>
    <row r="203" spans="1:12">
      <c r="A203" s="2">
        <v>1338</v>
      </c>
      <c r="B203" s="2" t="s">
        <v>20</v>
      </c>
      <c r="C203" s="2">
        <v>50</v>
      </c>
      <c r="D203" s="2" t="s">
        <v>35</v>
      </c>
      <c r="E203" s="2" t="s">
        <v>1015</v>
      </c>
      <c r="F203" t="s">
        <v>1016</v>
      </c>
      <c r="G203" t="s">
        <v>1017</v>
      </c>
      <c r="H203" t="s">
        <v>1018</v>
      </c>
      <c r="I203" t="s">
        <v>18</v>
      </c>
      <c r="J203" t="s">
        <v>1019</v>
      </c>
      <c r="K203" t="s">
        <v>1019</v>
      </c>
      <c r="L203" t="s">
        <v>1019</v>
      </c>
    </row>
    <row r="204" spans="1:12">
      <c r="A204" s="2">
        <v>1388</v>
      </c>
      <c r="B204" s="2" t="s">
        <v>20</v>
      </c>
      <c r="C204" s="2">
        <v>50</v>
      </c>
      <c r="D204" s="2" t="s">
        <v>35</v>
      </c>
      <c r="E204" s="2" t="s">
        <v>1161</v>
      </c>
      <c r="F204" t="s">
        <v>1162</v>
      </c>
      <c r="G204" t="s">
        <v>452</v>
      </c>
      <c r="H204" t="s">
        <v>246</v>
      </c>
      <c r="I204" t="s">
        <v>18</v>
      </c>
      <c r="J204" t="s">
        <v>1163</v>
      </c>
      <c r="K204" t="s">
        <v>1163</v>
      </c>
      <c r="L204" t="s">
        <v>1163</v>
      </c>
    </row>
    <row r="205" spans="1:12">
      <c r="A205" s="2">
        <v>1389</v>
      </c>
      <c r="B205" s="2" t="s">
        <v>20</v>
      </c>
      <c r="C205" s="2">
        <v>50</v>
      </c>
      <c r="D205" s="2" t="s">
        <v>35</v>
      </c>
      <c r="E205" s="2" t="s">
        <v>1164</v>
      </c>
      <c r="F205" t="s">
        <v>1165</v>
      </c>
      <c r="G205" t="s">
        <v>1166</v>
      </c>
      <c r="H205" t="s">
        <v>1167</v>
      </c>
      <c r="I205" t="s">
        <v>1168</v>
      </c>
      <c r="J205" t="s">
        <v>1169</v>
      </c>
      <c r="K205" t="s">
        <v>1169</v>
      </c>
      <c r="L205" t="s">
        <v>1169</v>
      </c>
    </row>
    <row r="206" spans="1:12">
      <c r="A206" s="2">
        <v>1409</v>
      </c>
      <c r="B206" s="2" t="s">
        <v>20</v>
      </c>
      <c r="C206" s="2">
        <v>50</v>
      </c>
      <c r="D206" s="2" t="s">
        <v>35</v>
      </c>
      <c r="E206" s="2" t="s">
        <v>1245</v>
      </c>
      <c r="F206" t="s">
        <v>1246</v>
      </c>
      <c r="G206" t="s">
        <v>1247</v>
      </c>
      <c r="H206" t="s">
        <v>1248</v>
      </c>
      <c r="I206" t="s">
        <v>1168</v>
      </c>
      <c r="J206" t="s">
        <v>1169</v>
      </c>
      <c r="K206" t="s">
        <v>1169</v>
      </c>
      <c r="L206" t="s">
        <v>1169</v>
      </c>
    </row>
    <row r="207" spans="1:12">
      <c r="A207" s="2">
        <v>1417</v>
      </c>
      <c r="B207" s="2" t="s">
        <v>20</v>
      </c>
      <c r="C207" s="2">
        <v>50</v>
      </c>
      <c r="D207" s="2" t="s">
        <v>35</v>
      </c>
      <c r="E207" s="2" t="s">
        <v>1164</v>
      </c>
      <c r="F207" t="s">
        <v>1270</v>
      </c>
      <c r="G207" t="s">
        <v>1271</v>
      </c>
      <c r="H207" t="s">
        <v>1272</v>
      </c>
      <c r="I207" t="s">
        <v>18</v>
      </c>
      <c r="J207" t="s">
        <v>201</v>
      </c>
      <c r="K207" t="s">
        <v>201</v>
      </c>
      <c r="L207" t="s">
        <v>201</v>
      </c>
    </row>
    <row r="208" spans="1:12">
      <c r="A208" s="2">
        <v>1449</v>
      </c>
      <c r="B208" s="2" t="s">
        <v>20</v>
      </c>
      <c r="C208" s="2">
        <v>50</v>
      </c>
      <c r="D208" s="2" t="s">
        <v>35</v>
      </c>
      <c r="E208" s="2" t="s">
        <v>1164</v>
      </c>
      <c r="F208" t="s">
        <v>1376</v>
      </c>
      <c r="G208" t="s">
        <v>1377</v>
      </c>
      <c r="H208" t="s">
        <v>1378</v>
      </c>
      <c r="I208" t="s">
        <v>1379</v>
      </c>
      <c r="J208" t="s">
        <v>1380</v>
      </c>
      <c r="K208" t="s">
        <v>1380</v>
      </c>
      <c r="L208" t="s">
        <v>1380</v>
      </c>
    </row>
    <row r="209" spans="1:12">
      <c r="A209" s="2">
        <v>1476</v>
      </c>
      <c r="B209" s="2" t="s">
        <v>20</v>
      </c>
      <c r="C209" s="2">
        <v>50</v>
      </c>
      <c r="D209" s="2" t="s">
        <v>35</v>
      </c>
      <c r="E209" s="2" t="s">
        <v>1459</v>
      </c>
      <c r="F209" t="s">
        <v>1460</v>
      </c>
      <c r="G209" t="s">
        <v>1461</v>
      </c>
      <c r="H209" t="s">
        <v>1462</v>
      </c>
      <c r="I209" t="s">
        <v>1463</v>
      </c>
      <c r="J209" t="s">
        <v>504</v>
      </c>
      <c r="K209" t="s">
        <v>504</v>
      </c>
      <c r="L209" t="s">
        <v>504</v>
      </c>
    </row>
    <row r="210" spans="1:12">
      <c r="A210" s="2">
        <v>1495</v>
      </c>
      <c r="B210" s="2" t="s">
        <v>20</v>
      </c>
      <c r="C210" s="2">
        <v>50</v>
      </c>
      <c r="D210" s="2" t="s">
        <v>35</v>
      </c>
      <c r="E210" s="2" t="s">
        <v>1527</v>
      </c>
      <c r="F210" t="s">
        <v>1528</v>
      </c>
      <c r="G210" t="s">
        <v>1529</v>
      </c>
      <c r="H210" t="s">
        <v>1530</v>
      </c>
      <c r="I210" t="s">
        <v>1531</v>
      </c>
      <c r="J210" t="s">
        <v>238</v>
      </c>
      <c r="K210" t="s">
        <v>238</v>
      </c>
      <c r="L210" t="s">
        <v>238</v>
      </c>
    </row>
    <row r="211" spans="1:12">
      <c r="A211" s="2">
        <v>1558</v>
      </c>
      <c r="B211" s="2" t="s">
        <v>20</v>
      </c>
      <c r="C211" s="2">
        <v>50</v>
      </c>
      <c r="D211" s="2" t="s">
        <v>35</v>
      </c>
      <c r="E211" s="2" t="s">
        <v>1768</v>
      </c>
      <c r="F211" t="s">
        <v>1769</v>
      </c>
      <c r="G211" t="s">
        <v>1770</v>
      </c>
      <c r="H211" t="s">
        <v>1771</v>
      </c>
      <c r="I211" t="s">
        <v>1772</v>
      </c>
      <c r="J211" t="s">
        <v>1773</v>
      </c>
      <c r="K211" t="s">
        <v>1773</v>
      </c>
      <c r="L211" t="s">
        <v>1773</v>
      </c>
    </row>
    <row r="212" spans="1:12">
      <c r="A212" s="2">
        <v>1570</v>
      </c>
      <c r="B212" s="2" t="s">
        <v>20</v>
      </c>
      <c r="C212" s="2">
        <v>50</v>
      </c>
      <c r="D212" s="2" t="s">
        <v>35</v>
      </c>
      <c r="E212" s="2" t="s">
        <v>580</v>
      </c>
      <c r="F212" t="s">
        <v>1809</v>
      </c>
      <c r="G212" t="s">
        <v>1810</v>
      </c>
      <c r="H212" t="s">
        <v>1811</v>
      </c>
      <c r="I212" t="s">
        <v>1812</v>
      </c>
      <c r="J212" t="s">
        <v>1813</v>
      </c>
      <c r="K212" t="s">
        <v>1813</v>
      </c>
      <c r="L212" t="s">
        <v>1813</v>
      </c>
    </row>
    <row r="213" spans="1:12">
      <c r="A213" s="2">
        <v>1596</v>
      </c>
      <c r="B213" s="2" t="s">
        <v>20</v>
      </c>
      <c r="C213" s="2">
        <v>50</v>
      </c>
      <c r="D213" s="2" t="s">
        <v>35</v>
      </c>
      <c r="E213" s="2" t="s">
        <v>1903</v>
      </c>
      <c r="F213" t="s">
        <v>1904</v>
      </c>
      <c r="G213" t="s">
        <v>1905</v>
      </c>
      <c r="H213" t="s">
        <v>1906</v>
      </c>
      <c r="I213" t="s">
        <v>18</v>
      </c>
      <c r="J213" t="s">
        <v>1886</v>
      </c>
      <c r="K213" t="s">
        <v>1886</v>
      </c>
      <c r="L213" t="s">
        <v>1886</v>
      </c>
    </row>
    <row r="214" spans="1:12">
      <c r="A214" s="2">
        <v>1715</v>
      </c>
      <c r="B214" s="2" t="s">
        <v>20</v>
      </c>
      <c r="C214" s="2">
        <v>50</v>
      </c>
      <c r="D214" s="2" t="s">
        <v>35</v>
      </c>
      <c r="E214" s="2" t="s">
        <v>1459</v>
      </c>
      <c r="F214" t="s">
        <v>2328</v>
      </c>
      <c r="G214" t="s">
        <v>2329</v>
      </c>
      <c r="H214" t="s">
        <v>2330</v>
      </c>
      <c r="I214" t="s">
        <v>18</v>
      </c>
      <c r="J214" t="s">
        <v>2331</v>
      </c>
      <c r="K214" t="s">
        <v>2331</v>
      </c>
      <c r="L214" t="s">
        <v>2331</v>
      </c>
    </row>
    <row r="215" spans="1:12">
      <c r="A215" s="2">
        <v>1815</v>
      </c>
      <c r="B215" s="2" t="s">
        <v>20</v>
      </c>
      <c r="C215" s="2">
        <v>50</v>
      </c>
      <c r="D215" s="2" t="s">
        <v>35</v>
      </c>
      <c r="E215" s="2" t="s">
        <v>580</v>
      </c>
      <c r="F215" t="s">
        <v>2684</v>
      </c>
      <c r="G215" t="s">
        <v>2685</v>
      </c>
      <c r="H215" t="s">
        <v>2686</v>
      </c>
      <c r="I215" t="s">
        <v>18</v>
      </c>
      <c r="J215" t="s">
        <v>1741</v>
      </c>
      <c r="K215" t="s">
        <v>1741</v>
      </c>
      <c r="L215" t="s">
        <v>1741</v>
      </c>
    </row>
    <row r="216" spans="1:12">
      <c r="A216" s="2">
        <v>1816</v>
      </c>
      <c r="B216" s="2" t="s">
        <v>20</v>
      </c>
      <c r="C216" s="2">
        <v>50</v>
      </c>
      <c r="D216" s="2" t="s">
        <v>35</v>
      </c>
      <c r="E216" s="2" t="s">
        <v>580</v>
      </c>
      <c r="F216" t="s">
        <v>2687</v>
      </c>
      <c r="G216" t="s">
        <v>2688</v>
      </c>
      <c r="H216" t="s">
        <v>2689</v>
      </c>
      <c r="I216" t="s">
        <v>2690</v>
      </c>
      <c r="J216" t="s">
        <v>1433</v>
      </c>
      <c r="K216" t="s">
        <v>1433</v>
      </c>
      <c r="L216" t="s">
        <v>1433</v>
      </c>
    </row>
    <row r="217" spans="1:12">
      <c r="A217" s="2">
        <v>1909</v>
      </c>
      <c r="B217" s="2" t="s">
        <v>20</v>
      </c>
      <c r="C217" s="2">
        <v>50</v>
      </c>
      <c r="D217" s="2" t="s">
        <v>35</v>
      </c>
      <c r="E217" s="2" t="s">
        <v>3041</v>
      </c>
      <c r="F217" t="s">
        <v>3042</v>
      </c>
      <c r="G217" t="s">
        <v>3043</v>
      </c>
      <c r="H217" t="s">
        <v>3044</v>
      </c>
      <c r="I217" t="s">
        <v>18</v>
      </c>
      <c r="J217" t="s">
        <v>2331</v>
      </c>
      <c r="K217" t="s">
        <v>3045</v>
      </c>
      <c r="L217" t="s">
        <v>352</v>
      </c>
    </row>
    <row r="218" spans="1:12">
      <c r="A218" s="2">
        <v>1922</v>
      </c>
      <c r="B218" s="2" t="s">
        <v>20</v>
      </c>
      <c r="C218" s="2">
        <v>50</v>
      </c>
      <c r="D218" s="2" t="s">
        <v>35</v>
      </c>
      <c r="E218" s="2" t="s">
        <v>580</v>
      </c>
      <c r="F218" t="s">
        <v>3098</v>
      </c>
      <c r="G218" t="s">
        <v>3099</v>
      </c>
      <c r="H218" t="s">
        <v>3100</v>
      </c>
      <c r="I218" t="s">
        <v>3101</v>
      </c>
      <c r="J218" t="s">
        <v>3102</v>
      </c>
      <c r="K218" t="s">
        <v>3102</v>
      </c>
      <c r="L218" t="s">
        <v>3102</v>
      </c>
    </row>
    <row r="219" spans="1:12">
      <c r="A219" s="2">
        <v>1925</v>
      </c>
      <c r="B219" s="2" t="s">
        <v>20</v>
      </c>
      <c r="C219" s="2">
        <v>50</v>
      </c>
      <c r="D219" s="2" t="s">
        <v>35</v>
      </c>
      <c r="E219" s="2" t="s">
        <v>580</v>
      </c>
      <c r="F219" t="s">
        <v>3110</v>
      </c>
      <c r="G219" t="s">
        <v>3111</v>
      </c>
      <c r="H219" t="s">
        <v>3112</v>
      </c>
      <c r="I219" t="s">
        <v>18</v>
      </c>
      <c r="J219" t="s">
        <v>211</v>
      </c>
      <c r="K219" t="s">
        <v>211</v>
      </c>
      <c r="L219" t="s">
        <v>211</v>
      </c>
    </row>
    <row r="220" spans="1:12">
      <c r="A220" s="2">
        <v>1990</v>
      </c>
      <c r="B220" s="2" t="s">
        <v>20</v>
      </c>
      <c r="C220" s="2">
        <v>50</v>
      </c>
      <c r="D220" s="2" t="s">
        <v>35</v>
      </c>
      <c r="E220" s="2" t="s">
        <v>3317</v>
      </c>
      <c r="F220" t="s">
        <v>3318</v>
      </c>
      <c r="G220" t="s">
        <v>3319</v>
      </c>
      <c r="H220" t="s">
        <v>3320</v>
      </c>
      <c r="I220" t="s">
        <v>18</v>
      </c>
      <c r="J220" t="s">
        <v>3284</v>
      </c>
      <c r="K220" t="s">
        <v>3284</v>
      </c>
      <c r="L220" t="s">
        <v>3284</v>
      </c>
    </row>
    <row r="221" spans="1:12">
      <c r="A221" s="2">
        <v>1993</v>
      </c>
      <c r="B221" s="2" t="s">
        <v>20</v>
      </c>
      <c r="C221" s="2">
        <v>50</v>
      </c>
      <c r="D221" s="2" t="s">
        <v>35</v>
      </c>
      <c r="E221" s="2" t="s">
        <v>580</v>
      </c>
      <c r="F221" t="s">
        <v>3328</v>
      </c>
      <c r="G221" t="s">
        <v>3329</v>
      </c>
      <c r="H221" t="s">
        <v>3330</v>
      </c>
      <c r="I221" t="s">
        <v>3331</v>
      </c>
      <c r="J221" t="s">
        <v>3284</v>
      </c>
      <c r="K221" t="s">
        <v>3284</v>
      </c>
      <c r="L221" t="s">
        <v>3284</v>
      </c>
    </row>
    <row r="222" spans="1:12">
      <c r="A222" s="2">
        <v>1996</v>
      </c>
      <c r="B222" s="2" t="s">
        <v>20</v>
      </c>
      <c r="C222" s="2">
        <v>50</v>
      </c>
      <c r="D222" s="2" t="s">
        <v>35</v>
      </c>
      <c r="E222" s="2" t="s">
        <v>3338</v>
      </c>
      <c r="F222" t="s">
        <v>3339</v>
      </c>
      <c r="G222" t="s">
        <v>3340</v>
      </c>
      <c r="H222" t="s">
        <v>3341</v>
      </c>
      <c r="I222" t="s">
        <v>18</v>
      </c>
      <c r="J222" t="s">
        <v>3284</v>
      </c>
      <c r="K222" t="s">
        <v>3284</v>
      </c>
      <c r="L222" t="s">
        <v>3284</v>
      </c>
    </row>
    <row r="223" spans="1:12">
      <c r="A223" s="2">
        <v>1265</v>
      </c>
      <c r="B223" s="2" t="s">
        <v>20</v>
      </c>
      <c r="C223" s="2">
        <v>48</v>
      </c>
      <c r="D223" s="2" t="s">
        <v>35</v>
      </c>
      <c r="E223" s="2" t="s">
        <v>820</v>
      </c>
      <c r="F223" t="s">
        <v>821</v>
      </c>
      <c r="G223" t="s">
        <v>822</v>
      </c>
      <c r="H223" t="s">
        <v>823</v>
      </c>
      <c r="I223" t="s">
        <v>18</v>
      </c>
      <c r="J223" t="s">
        <v>791</v>
      </c>
      <c r="K223" t="s">
        <v>791</v>
      </c>
      <c r="L223" t="s">
        <v>791</v>
      </c>
    </row>
    <row r="224" spans="1:12">
      <c r="A224" s="2">
        <v>1170</v>
      </c>
      <c r="B224" s="2" t="s">
        <v>20</v>
      </c>
      <c r="C224" s="2">
        <v>45</v>
      </c>
      <c r="D224" s="2" t="s">
        <v>35</v>
      </c>
      <c r="E224" s="2" t="s">
        <v>523</v>
      </c>
      <c r="F224" t="s">
        <v>524</v>
      </c>
      <c r="G224" t="s">
        <v>525</v>
      </c>
      <c r="H224" t="s">
        <v>526</v>
      </c>
      <c r="I224" t="s">
        <v>18</v>
      </c>
      <c r="J224" t="s">
        <v>527</v>
      </c>
      <c r="K224" t="s">
        <v>527</v>
      </c>
      <c r="L224" t="s">
        <v>527</v>
      </c>
    </row>
    <row r="225" spans="1:12">
      <c r="A225" s="2">
        <v>1866</v>
      </c>
      <c r="B225" s="2" t="s">
        <v>20</v>
      </c>
      <c r="C225" s="2">
        <v>45</v>
      </c>
      <c r="D225" s="2" t="s">
        <v>35</v>
      </c>
      <c r="E225" s="2" t="s">
        <v>2893</v>
      </c>
      <c r="F225" t="s">
        <v>2894</v>
      </c>
      <c r="G225" t="s">
        <v>2895</v>
      </c>
      <c r="H225" t="s">
        <v>2896</v>
      </c>
      <c r="I225" t="s">
        <v>2897</v>
      </c>
      <c r="J225" t="s">
        <v>2892</v>
      </c>
      <c r="K225" t="s">
        <v>2892</v>
      </c>
      <c r="L225" t="s">
        <v>2892</v>
      </c>
    </row>
    <row r="226" spans="1:12">
      <c r="A226" s="2">
        <v>1304</v>
      </c>
      <c r="B226" s="2" t="s">
        <v>20</v>
      </c>
      <c r="C226" s="2">
        <v>42</v>
      </c>
      <c r="D226" s="2" t="s">
        <v>35</v>
      </c>
      <c r="E226" s="2" t="s">
        <v>896</v>
      </c>
      <c r="F226" t="s">
        <v>897</v>
      </c>
      <c r="G226" t="s">
        <v>898</v>
      </c>
      <c r="H226" t="s">
        <v>899</v>
      </c>
      <c r="I226" t="s">
        <v>18</v>
      </c>
      <c r="J226" t="s">
        <v>791</v>
      </c>
      <c r="K226" t="s">
        <v>791</v>
      </c>
      <c r="L226" t="s">
        <v>791</v>
      </c>
    </row>
    <row r="227" spans="1:12">
      <c r="A227" s="2">
        <v>1158</v>
      </c>
      <c r="B227" s="2" t="s">
        <v>20</v>
      </c>
      <c r="C227" s="2">
        <v>40</v>
      </c>
      <c r="D227" s="2" t="s">
        <v>35</v>
      </c>
      <c r="E227" s="2" t="s">
        <v>486</v>
      </c>
      <c r="F227" t="s">
        <v>487</v>
      </c>
      <c r="G227" t="s">
        <v>488</v>
      </c>
      <c r="H227" t="s">
        <v>489</v>
      </c>
      <c r="I227" t="s">
        <v>18</v>
      </c>
      <c r="J227" t="s">
        <v>256</v>
      </c>
      <c r="K227" t="s">
        <v>256</v>
      </c>
      <c r="L227" t="s">
        <v>256</v>
      </c>
    </row>
    <row r="228" spans="1:12">
      <c r="A228" s="2">
        <v>1238</v>
      </c>
      <c r="B228" s="2" t="s">
        <v>20</v>
      </c>
      <c r="C228" s="2">
        <v>40</v>
      </c>
      <c r="D228" s="2" t="s">
        <v>35</v>
      </c>
      <c r="E228" s="2" t="s">
        <v>747</v>
      </c>
      <c r="F228" t="s">
        <v>748</v>
      </c>
      <c r="G228" t="s">
        <v>749</v>
      </c>
      <c r="H228" t="s">
        <v>750</v>
      </c>
      <c r="I228" t="s">
        <v>751</v>
      </c>
      <c r="J228" t="s">
        <v>752</v>
      </c>
      <c r="K228" t="s">
        <v>752</v>
      </c>
      <c r="L228" t="s">
        <v>752</v>
      </c>
    </row>
    <row r="229" spans="1:12">
      <c r="A229" s="2">
        <v>1264</v>
      </c>
      <c r="B229" s="2" t="s">
        <v>20</v>
      </c>
      <c r="C229" s="2">
        <v>40</v>
      </c>
      <c r="D229" s="2" t="s">
        <v>35</v>
      </c>
      <c r="E229" s="2" t="s">
        <v>816</v>
      </c>
      <c r="F229" t="s">
        <v>817</v>
      </c>
      <c r="G229" t="s">
        <v>818</v>
      </c>
      <c r="H229" t="s">
        <v>819</v>
      </c>
      <c r="I229" t="s">
        <v>18</v>
      </c>
      <c r="J229" t="s">
        <v>791</v>
      </c>
      <c r="K229" t="s">
        <v>791</v>
      </c>
      <c r="L229" t="s">
        <v>791</v>
      </c>
    </row>
    <row r="230" spans="1:12">
      <c r="A230" s="2">
        <v>1301</v>
      </c>
      <c r="B230" s="2" t="s">
        <v>20</v>
      </c>
      <c r="C230" s="2">
        <v>40</v>
      </c>
      <c r="D230" s="2" t="s">
        <v>35</v>
      </c>
      <c r="E230" s="2" t="s">
        <v>885</v>
      </c>
      <c r="F230" t="s">
        <v>886</v>
      </c>
      <c r="G230" t="s">
        <v>887</v>
      </c>
      <c r="H230" t="s">
        <v>888</v>
      </c>
      <c r="I230" t="s">
        <v>18</v>
      </c>
      <c r="J230" t="s">
        <v>791</v>
      </c>
      <c r="K230" t="s">
        <v>791</v>
      </c>
      <c r="L230" t="s">
        <v>791</v>
      </c>
    </row>
    <row r="231" spans="1:12">
      <c r="A231" s="2">
        <v>1402</v>
      </c>
      <c r="B231" s="2" t="s">
        <v>20</v>
      </c>
      <c r="C231" s="2">
        <v>40</v>
      </c>
      <c r="D231" s="2" t="s">
        <v>35</v>
      </c>
      <c r="E231" s="2" t="s">
        <v>1219</v>
      </c>
      <c r="F231" t="s">
        <v>1220</v>
      </c>
      <c r="G231" t="s">
        <v>1221</v>
      </c>
      <c r="H231" t="s">
        <v>1222</v>
      </c>
      <c r="I231" t="s">
        <v>1174</v>
      </c>
      <c r="J231" t="s">
        <v>1169</v>
      </c>
      <c r="K231" t="s">
        <v>1169</v>
      </c>
      <c r="L231" t="s">
        <v>1169</v>
      </c>
    </row>
    <row r="232" spans="1:12">
      <c r="A232" s="2">
        <v>1566</v>
      </c>
      <c r="B232" s="2" t="s">
        <v>20</v>
      </c>
      <c r="C232" s="2">
        <v>40</v>
      </c>
      <c r="D232" s="2" t="s">
        <v>35</v>
      </c>
      <c r="E232" s="2" t="s">
        <v>486</v>
      </c>
      <c r="F232" t="s">
        <v>1798</v>
      </c>
      <c r="G232" t="s">
        <v>1799</v>
      </c>
      <c r="H232" t="s">
        <v>1800</v>
      </c>
      <c r="I232" t="s">
        <v>18</v>
      </c>
      <c r="J232" t="s">
        <v>973</v>
      </c>
      <c r="K232" t="s">
        <v>973</v>
      </c>
      <c r="L232" t="s">
        <v>973</v>
      </c>
    </row>
    <row r="233" spans="1:12">
      <c r="A233" s="2">
        <v>1933</v>
      </c>
      <c r="B233" s="2" t="s">
        <v>20</v>
      </c>
      <c r="C233" s="2">
        <v>40</v>
      </c>
      <c r="D233" s="2" t="s">
        <v>35</v>
      </c>
      <c r="E233" s="2" t="s">
        <v>2747</v>
      </c>
      <c r="F233" t="s">
        <v>3136</v>
      </c>
      <c r="G233" t="s">
        <v>3137</v>
      </c>
      <c r="H233" t="s">
        <v>3138</v>
      </c>
      <c r="I233" t="s">
        <v>3131</v>
      </c>
      <c r="J233" t="s">
        <v>3132</v>
      </c>
      <c r="K233" t="s">
        <v>3132</v>
      </c>
      <c r="L233" t="s">
        <v>3132</v>
      </c>
    </row>
    <row r="234" spans="1:12">
      <c r="A234" s="2">
        <v>2046</v>
      </c>
      <c r="B234" s="2" t="s">
        <v>20</v>
      </c>
      <c r="C234" s="2">
        <v>40</v>
      </c>
      <c r="D234" s="2" t="s">
        <v>35</v>
      </c>
      <c r="E234" s="2" t="s">
        <v>3407</v>
      </c>
      <c r="F234" t="s">
        <v>3408</v>
      </c>
      <c r="G234" t="s">
        <v>3409</v>
      </c>
      <c r="H234" t="s">
        <v>452</v>
      </c>
      <c r="I234" t="s">
        <v>18</v>
      </c>
      <c r="J234" t="s">
        <v>3410</v>
      </c>
      <c r="K234" t="s">
        <v>3410</v>
      </c>
      <c r="L234" t="s">
        <v>452</v>
      </c>
    </row>
    <row r="235" spans="1:12">
      <c r="A235" s="2">
        <v>1458</v>
      </c>
      <c r="B235" s="2" t="s">
        <v>20</v>
      </c>
      <c r="C235" s="2">
        <v>30</v>
      </c>
      <c r="D235" s="2" t="s">
        <v>35</v>
      </c>
      <c r="E235" s="2" t="s">
        <v>1411</v>
      </c>
      <c r="F235" t="s">
        <v>1412</v>
      </c>
      <c r="G235" t="s">
        <v>1413</v>
      </c>
      <c r="H235" t="s">
        <v>1414</v>
      </c>
      <c r="I235" t="s">
        <v>1415</v>
      </c>
      <c r="J235" t="s">
        <v>1416</v>
      </c>
      <c r="K235" t="s">
        <v>1416</v>
      </c>
      <c r="L235" t="s">
        <v>1416</v>
      </c>
    </row>
    <row r="236" spans="1:12">
      <c r="A236" s="2">
        <v>1624</v>
      </c>
      <c r="B236" s="2" t="s">
        <v>20</v>
      </c>
      <c r="C236" s="2">
        <v>30</v>
      </c>
      <c r="D236" s="2" t="s">
        <v>35</v>
      </c>
      <c r="E236" s="2" t="s">
        <v>2003</v>
      </c>
      <c r="F236" t="s">
        <v>2004</v>
      </c>
      <c r="G236" t="s">
        <v>2005</v>
      </c>
      <c r="H236" t="s">
        <v>2006</v>
      </c>
      <c r="I236" t="s">
        <v>18</v>
      </c>
      <c r="J236" t="s">
        <v>1886</v>
      </c>
      <c r="K236" t="s">
        <v>1886</v>
      </c>
      <c r="L236" t="s">
        <v>1886</v>
      </c>
    </row>
    <row r="237" spans="1:12">
      <c r="A237" s="2">
        <v>1783</v>
      </c>
      <c r="B237" s="2" t="s">
        <v>20</v>
      </c>
      <c r="C237" s="2">
        <v>30</v>
      </c>
      <c r="D237" s="2" t="s">
        <v>35</v>
      </c>
      <c r="E237" s="2" t="s">
        <v>2565</v>
      </c>
      <c r="F237" t="s">
        <v>2566</v>
      </c>
      <c r="G237" t="s">
        <v>2567</v>
      </c>
      <c r="H237" t="s">
        <v>2568</v>
      </c>
      <c r="I237" t="s">
        <v>18</v>
      </c>
      <c r="J237" t="s">
        <v>103</v>
      </c>
      <c r="K237" t="s">
        <v>103</v>
      </c>
      <c r="L237" t="s">
        <v>103</v>
      </c>
    </row>
    <row r="238" spans="1:12">
      <c r="A238" s="2">
        <v>1834</v>
      </c>
      <c r="B238" s="2" t="s">
        <v>20</v>
      </c>
      <c r="C238" s="2">
        <v>30</v>
      </c>
      <c r="D238" s="2" t="s">
        <v>35</v>
      </c>
      <c r="E238" s="2" t="s">
        <v>2757</v>
      </c>
      <c r="F238" t="s">
        <v>2758</v>
      </c>
      <c r="G238" t="s">
        <v>2759</v>
      </c>
      <c r="H238" t="s">
        <v>2760</v>
      </c>
      <c r="I238" t="s">
        <v>2761</v>
      </c>
      <c r="J238" t="s">
        <v>2762</v>
      </c>
      <c r="K238" t="s">
        <v>2762</v>
      </c>
      <c r="L238" t="s">
        <v>2763</v>
      </c>
    </row>
    <row r="239" spans="1:12">
      <c r="A239" s="2">
        <v>1916</v>
      </c>
      <c r="B239" s="2" t="s">
        <v>20</v>
      </c>
      <c r="C239" s="2">
        <v>30</v>
      </c>
      <c r="D239" s="2" t="s">
        <v>35</v>
      </c>
      <c r="E239" s="2" t="s">
        <v>3073</v>
      </c>
      <c r="F239" t="s">
        <v>3074</v>
      </c>
      <c r="G239" t="s">
        <v>3075</v>
      </c>
      <c r="H239" t="s">
        <v>3076</v>
      </c>
      <c r="I239" t="s">
        <v>3077</v>
      </c>
      <c r="J239" t="s">
        <v>3072</v>
      </c>
      <c r="K239" t="s">
        <v>3072</v>
      </c>
      <c r="L239" t="s">
        <v>3072</v>
      </c>
    </row>
    <row r="240" spans="1:12">
      <c r="A240" s="2">
        <v>1507</v>
      </c>
      <c r="B240" s="2" t="s">
        <v>20</v>
      </c>
      <c r="C240" s="2">
        <v>0</v>
      </c>
      <c r="D240" s="2" t="s">
        <v>1574</v>
      </c>
      <c r="E240" s="2" t="s">
        <v>1575</v>
      </c>
      <c r="F240" t="s">
        <v>1576</v>
      </c>
      <c r="G240" t="s">
        <v>1577</v>
      </c>
      <c r="H240" t="s">
        <v>1578</v>
      </c>
      <c r="I240" t="s">
        <v>1579</v>
      </c>
      <c r="J240" t="s">
        <v>1380</v>
      </c>
      <c r="K240" t="s">
        <v>1380</v>
      </c>
      <c r="L240" t="s">
        <v>1380</v>
      </c>
    </row>
    <row r="241" spans="1:12">
      <c r="A241" s="2">
        <v>1832</v>
      </c>
      <c r="B241" s="2" t="s">
        <v>20</v>
      </c>
      <c r="C241" s="2">
        <v>0</v>
      </c>
      <c r="D241" s="2" t="s">
        <v>1574</v>
      </c>
      <c r="E241" s="2" t="s">
        <v>2747</v>
      </c>
      <c r="F241" t="s">
        <v>2748</v>
      </c>
      <c r="G241" t="s">
        <v>2749</v>
      </c>
      <c r="H241" t="s">
        <v>2750</v>
      </c>
      <c r="I241" t="s">
        <v>18</v>
      </c>
      <c r="J241" t="s">
        <v>2751</v>
      </c>
      <c r="K241" t="s">
        <v>2751</v>
      </c>
      <c r="L241" t="s">
        <v>2752</v>
      </c>
    </row>
  </sheetData>
  <sortState ref="A2:L241">
    <sortCondition ref="C2" descending="1"/>
  </sortState>
  <conditionalFormatting sqref="A1">
    <cfRule type="duplicateValues" dxfId="0" priority="243"/>
    <cfRule type="duplicateValues" dxfId="0" priority="242"/>
  </conditionalFormatting>
  <conditionalFormatting sqref="A2">
    <cfRule type="duplicateValues" dxfId="0" priority="241"/>
  </conditionalFormatting>
  <conditionalFormatting sqref="A3">
    <cfRule type="duplicateValues" dxfId="0" priority="240"/>
  </conditionalFormatting>
  <conditionalFormatting sqref="A4">
    <cfRule type="duplicateValues" dxfId="0" priority="239"/>
  </conditionalFormatting>
  <conditionalFormatting sqref="A5">
    <cfRule type="duplicateValues" dxfId="0" priority="238"/>
  </conditionalFormatting>
  <conditionalFormatting sqref="A6">
    <cfRule type="duplicateValues" dxfId="0" priority="237"/>
  </conditionalFormatting>
  <conditionalFormatting sqref="A7">
    <cfRule type="duplicateValues" dxfId="0" priority="236"/>
  </conditionalFormatting>
  <conditionalFormatting sqref="A8">
    <cfRule type="duplicateValues" dxfId="0" priority="235"/>
  </conditionalFormatting>
  <conditionalFormatting sqref="A9">
    <cfRule type="duplicateValues" dxfId="0" priority="234"/>
  </conditionalFormatting>
  <conditionalFormatting sqref="A10">
    <cfRule type="duplicateValues" dxfId="0" priority="233"/>
  </conditionalFormatting>
  <conditionalFormatting sqref="A11">
    <cfRule type="duplicateValues" dxfId="0" priority="232"/>
  </conditionalFormatting>
  <conditionalFormatting sqref="A12">
    <cfRule type="duplicateValues" dxfId="0" priority="231"/>
  </conditionalFormatting>
  <conditionalFormatting sqref="A13">
    <cfRule type="duplicateValues" dxfId="0" priority="230"/>
  </conditionalFormatting>
  <conditionalFormatting sqref="A14">
    <cfRule type="duplicateValues" dxfId="0" priority="229"/>
  </conditionalFormatting>
  <conditionalFormatting sqref="A15">
    <cfRule type="duplicateValues" dxfId="0" priority="228"/>
  </conditionalFormatting>
  <conditionalFormatting sqref="A16">
    <cfRule type="duplicateValues" dxfId="0" priority="227"/>
  </conditionalFormatting>
  <conditionalFormatting sqref="A17">
    <cfRule type="duplicateValues" dxfId="0" priority="226"/>
  </conditionalFormatting>
  <conditionalFormatting sqref="A18">
    <cfRule type="duplicateValues" dxfId="0" priority="225"/>
  </conditionalFormatting>
  <conditionalFormatting sqref="A19">
    <cfRule type="duplicateValues" dxfId="0" priority="224"/>
  </conditionalFormatting>
  <conditionalFormatting sqref="A20">
    <cfRule type="duplicateValues" dxfId="0" priority="223"/>
  </conditionalFormatting>
  <conditionalFormatting sqref="A21">
    <cfRule type="duplicateValues" dxfId="0" priority="222"/>
  </conditionalFormatting>
  <conditionalFormatting sqref="A22">
    <cfRule type="duplicateValues" dxfId="0" priority="221"/>
  </conditionalFormatting>
  <conditionalFormatting sqref="A23">
    <cfRule type="duplicateValues" dxfId="0" priority="220"/>
  </conditionalFormatting>
  <conditionalFormatting sqref="A24">
    <cfRule type="duplicateValues" dxfId="0" priority="219"/>
  </conditionalFormatting>
  <conditionalFormatting sqref="A25">
    <cfRule type="duplicateValues" dxfId="0" priority="218"/>
  </conditionalFormatting>
  <conditionalFormatting sqref="A26">
    <cfRule type="duplicateValues" dxfId="0" priority="217"/>
  </conditionalFormatting>
  <conditionalFormatting sqref="A27">
    <cfRule type="duplicateValues" dxfId="0" priority="216"/>
  </conditionalFormatting>
  <conditionalFormatting sqref="A28">
    <cfRule type="duplicateValues" dxfId="0" priority="215"/>
  </conditionalFormatting>
  <conditionalFormatting sqref="A29">
    <cfRule type="duplicateValues" dxfId="0" priority="214"/>
  </conditionalFormatting>
  <conditionalFormatting sqref="A30">
    <cfRule type="duplicateValues" dxfId="0" priority="213"/>
  </conditionalFormatting>
  <conditionalFormatting sqref="A31">
    <cfRule type="duplicateValues" dxfId="0" priority="212"/>
  </conditionalFormatting>
  <conditionalFormatting sqref="A32">
    <cfRule type="duplicateValues" dxfId="0" priority="211"/>
  </conditionalFormatting>
  <conditionalFormatting sqref="A33">
    <cfRule type="duplicateValues" dxfId="0" priority="210"/>
  </conditionalFormatting>
  <conditionalFormatting sqref="A34">
    <cfRule type="duplicateValues" dxfId="0" priority="209"/>
  </conditionalFormatting>
  <conditionalFormatting sqref="A35">
    <cfRule type="duplicateValues" dxfId="0" priority="208"/>
  </conditionalFormatting>
  <conditionalFormatting sqref="A36">
    <cfRule type="duplicateValues" dxfId="0" priority="207"/>
  </conditionalFormatting>
  <conditionalFormatting sqref="A37">
    <cfRule type="duplicateValues" dxfId="0" priority="206"/>
  </conditionalFormatting>
  <conditionalFormatting sqref="A38">
    <cfRule type="duplicateValues" dxfId="0" priority="205"/>
  </conditionalFormatting>
  <conditionalFormatting sqref="A39">
    <cfRule type="duplicateValues" dxfId="0" priority="204"/>
  </conditionalFormatting>
  <conditionalFormatting sqref="A40">
    <cfRule type="duplicateValues" dxfId="0" priority="203"/>
  </conditionalFormatting>
  <conditionalFormatting sqref="A41">
    <cfRule type="duplicateValues" dxfId="0" priority="202"/>
  </conditionalFormatting>
  <conditionalFormatting sqref="A42">
    <cfRule type="duplicateValues" dxfId="0" priority="201"/>
  </conditionalFormatting>
  <conditionalFormatting sqref="A43">
    <cfRule type="duplicateValues" dxfId="0" priority="200"/>
  </conditionalFormatting>
  <conditionalFormatting sqref="A44">
    <cfRule type="duplicateValues" dxfId="0" priority="199"/>
  </conditionalFormatting>
  <conditionalFormatting sqref="A45">
    <cfRule type="duplicateValues" dxfId="0" priority="198"/>
  </conditionalFormatting>
  <conditionalFormatting sqref="A46">
    <cfRule type="duplicateValues" dxfId="0" priority="197"/>
  </conditionalFormatting>
  <conditionalFormatting sqref="A47">
    <cfRule type="duplicateValues" dxfId="0" priority="196"/>
  </conditionalFormatting>
  <conditionalFormatting sqref="A48">
    <cfRule type="duplicateValues" dxfId="0" priority="195"/>
  </conditionalFormatting>
  <conditionalFormatting sqref="A49">
    <cfRule type="duplicateValues" dxfId="0" priority="194"/>
  </conditionalFormatting>
  <conditionalFormatting sqref="A50">
    <cfRule type="duplicateValues" dxfId="0" priority="193"/>
  </conditionalFormatting>
  <conditionalFormatting sqref="A51">
    <cfRule type="duplicateValues" dxfId="0" priority="192"/>
  </conditionalFormatting>
  <conditionalFormatting sqref="A52">
    <cfRule type="duplicateValues" dxfId="0" priority="191"/>
  </conditionalFormatting>
  <conditionalFormatting sqref="A53">
    <cfRule type="duplicateValues" dxfId="0" priority="190"/>
  </conditionalFormatting>
  <conditionalFormatting sqref="A54">
    <cfRule type="duplicateValues" dxfId="0" priority="189"/>
  </conditionalFormatting>
  <conditionalFormatting sqref="A55">
    <cfRule type="duplicateValues" dxfId="0" priority="188"/>
  </conditionalFormatting>
  <conditionalFormatting sqref="A56">
    <cfRule type="duplicateValues" dxfId="0" priority="187"/>
  </conditionalFormatting>
  <conditionalFormatting sqref="A57">
    <cfRule type="duplicateValues" dxfId="0" priority="186"/>
  </conditionalFormatting>
  <conditionalFormatting sqref="A58">
    <cfRule type="duplicateValues" dxfId="0" priority="185"/>
  </conditionalFormatting>
  <conditionalFormatting sqref="A59">
    <cfRule type="duplicateValues" dxfId="0" priority="184"/>
  </conditionalFormatting>
  <conditionalFormatting sqref="A60">
    <cfRule type="duplicateValues" dxfId="0" priority="183"/>
  </conditionalFormatting>
  <conditionalFormatting sqref="A61">
    <cfRule type="duplicateValues" dxfId="0" priority="182"/>
  </conditionalFormatting>
  <conditionalFormatting sqref="A62">
    <cfRule type="duplicateValues" dxfId="0" priority="181"/>
  </conditionalFormatting>
  <conditionalFormatting sqref="A63">
    <cfRule type="duplicateValues" dxfId="0" priority="180"/>
  </conditionalFormatting>
  <conditionalFormatting sqref="A64">
    <cfRule type="duplicateValues" dxfId="0" priority="179"/>
  </conditionalFormatting>
  <conditionalFormatting sqref="A65">
    <cfRule type="duplicateValues" dxfId="0" priority="178"/>
  </conditionalFormatting>
  <conditionalFormatting sqref="A66">
    <cfRule type="duplicateValues" dxfId="0" priority="177"/>
  </conditionalFormatting>
  <conditionalFormatting sqref="A67">
    <cfRule type="duplicateValues" dxfId="0" priority="176"/>
  </conditionalFormatting>
  <conditionalFormatting sqref="A68">
    <cfRule type="duplicateValues" dxfId="0" priority="175"/>
  </conditionalFormatting>
  <conditionalFormatting sqref="A69">
    <cfRule type="duplicateValues" dxfId="0" priority="174"/>
  </conditionalFormatting>
  <conditionalFormatting sqref="A70">
    <cfRule type="duplicateValues" dxfId="0" priority="173"/>
  </conditionalFormatting>
  <conditionalFormatting sqref="A71">
    <cfRule type="duplicateValues" dxfId="0" priority="172"/>
  </conditionalFormatting>
  <conditionalFormatting sqref="A72">
    <cfRule type="duplicateValues" dxfId="0" priority="171"/>
  </conditionalFormatting>
  <conditionalFormatting sqref="A73">
    <cfRule type="duplicateValues" dxfId="0" priority="170"/>
  </conditionalFormatting>
  <conditionalFormatting sqref="A74">
    <cfRule type="duplicateValues" dxfId="0" priority="169"/>
  </conditionalFormatting>
  <conditionalFormatting sqref="A75">
    <cfRule type="duplicateValues" dxfId="0" priority="168"/>
  </conditionalFormatting>
  <conditionalFormatting sqref="A76">
    <cfRule type="duplicateValues" dxfId="0" priority="167"/>
  </conditionalFormatting>
  <conditionalFormatting sqref="A77">
    <cfRule type="duplicateValues" dxfId="0" priority="166"/>
  </conditionalFormatting>
  <conditionalFormatting sqref="A78">
    <cfRule type="duplicateValues" dxfId="0" priority="165"/>
  </conditionalFormatting>
  <conditionalFormatting sqref="A79">
    <cfRule type="duplicateValues" dxfId="0" priority="164"/>
  </conditionalFormatting>
  <conditionalFormatting sqref="A80">
    <cfRule type="duplicateValues" dxfId="0" priority="163"/>
  </conditionalFormatting>
  <conditionalFormatting sqref="A81">
    <cfRule type="duplicateValues" dxfId="0" priority="162"/>
  </conditionalFormatting>
  <conditionalFormatting sqref="A82">
    <cfRule type="duplicateValues" dxfId="0" priority="161"/>
  </conditionalFormatting>
  <conditionalFormatting sqref="A83">
    <cfRule type="duplicateValues" dxfId="0" priority="160"/>
  </conditionalFormatting>
  <conditionalFormatting sqref="A84">
    <cfRule type="duplicateValues" dxfId="0" priority="159"/>
  </conditionalFormatting>
  <conditionalFormatting sqref="A85">
    <cfRule type="duplicateValues" dxfId="0" priority="158"/>
  </conditionalFormatting>
  <conditionalFormatting sqref="A86">
    <cfRule type="duplicateValues" dxfId="0" priority="157"/>
  </conditionalFormatting>
  <conditionalFormatting sqref="A87">
    <cfRule type="duplicateValues" dxfId="0" priority="156"/>
  </conditionalFormatting>
  <conditionalFormatting sqref="A88">
    <cfRule type="duplicateValues" dxfId="0" priority="155"/>
  </conditionalFormatting>
  <conditionalFormatting sqref="A89">
    <cfRule type="duplicateValues" dxfId="0" priority="154"/>
  </conditionalFormatting>
  <conditionalFormatting sqref="A90">
    <cfRule type="duplicateValues" dxfId="0" priority="153"/>
  </conditionalFormatting>
  <conditionalFormatting sqref="A91">
    <cfRule type="duplicateValues" dxfId="0" priority="152"/>
  </conditionalFormatting>
  <conditionalFormatting sqref="A92">
    <cfRule type="duplicateValues" dxfId="0" priority="151"/>
  </conditionalFormatting>
  <conditionalFormatting sqref="A93">
    <cfRule type="duplicateValues" dxfId="0" priority="150"/>
  </conditionalFormatting>
  <conditionalFormatting sqref="A94">
    <cfRule type="duplicateValues" dxfId="0" priority="149"/>
  </conditionalFormatting>
  <conditionalFormatting sqref="A95">
    <cfRule type="duplicateValues" dxfId="0" priority="148"/>
  </conditionalFormatting>
  <conditionalFormatting sqref="A96">
    <cfRule type="duplicateValues" dxfId="0" priority="147"/>
  </conditionalFormatting>
  <conditionalFormatting sqref="A97">
    <cfRule type="duplicateValues" dxfId="0" priority="146"/>
  </conditionalFormatting>
  <conditionalFormatting sqref="A98">
    <cfRule type="duplicateValues" dxfId="0" priority="145"/>
  </conditionalFormatting>
  <conditionalFormatting sqref="A99">
    <cfRule type="duplicateValues" dxfId="0" priority="144"/>
  </conditionalFormatting>
  <conditionalFormatting sqref="A100">
    <cfRule type="duplicateValues" dxfId="0" priority="143"/>
  </conditionalFormatting>
  <conditionalFormatting sqref="A101">
    <cfRule type="duplicateValues" dxfId="0" priority="142"/>
  </conditionalFormatting>
  <conditionalFormatting sqref="A102">
    <cfRule type="duplicateValues" dxfId="0" priority="141"/>
  </conditionalFormatting>
  <conditionalFormatting sqref="A103">
    <cfRule type="duplicateValues" dxfId="0" priority="140"/>
  </conditionalFormatting>
  <conditionalFormatting sqref="A104">
    <cfRule type="duplicateValues" dxfId="0" priority="139"/>
  </conditionalFormatting>
  <conditionalFormatting sqref="A105">
    <cfRule type="duplicateValues" dxfId="0" priority="138"/>
  </conditionalFormatting>
  <conditionalFormatting sqref="A106">
    <cfRule type="duplicateValues" dxfId="0" priority="137"/>
  </conditionalFormatting>
  <conditionalFormatting sqref="A107">
    <cfRule type="duplicateValues" dxfId="0" priority="136"/>
  </conditionalFormatting>
  <conditionalFormatting sqref="A108">
    <cfRule type="duplicateValues" dxfId="0" priority="135"/>
  </conditionalFormatting>
  <conditionalFormatting sqref="A109">
    <cfRule type="duplicateValues" dxfId="0" priority="134"/>
  </conditionalFormatting>
  <conditionalFormatting sqref="A110">
    <cfRule type="duplicateValues" dxfId="0" priority="133"/>
  </conditionalFormatting>
  <conditionalFormatting sqref="A111">
    <cfRule type="duplicateValues" dxfId="0" priority="132"/>
  </conditionalFormatting>
  <conditionalFormatting sqref="A112">
    <cfRule type="duplicateValues" dxfId="0" priority="131"/>
  </conditionalFormatting>
  <conditionalFormatting sqref="A113">
    <cfRule type="duplicateValues" dxfId="0" priority="130"/>
  </conditionalFormatting>
  <conditionalFormatting sqref="A114">
    <cfRule type="duplicateValues" dxfId="0" priority="129"/>
  </conditionalFormatting>
  <conditionalFormatting sqref="A115">
    <cfRule type="duplicateValues" dxfId="0" priority="128"/>
  </conditionalFormatting>
  <conditionalFormatting sqref="A116">
    <cfRule type="duplicateValues" dxfId="0" priority="127"/>
  </conditionalFormatting>
  <conditionalFormatting sqref="A117">
    <cfRule type="duplicateValues" dxfId="0" priority="126"/>
  </conditionalFormatting>
  <conditionalFormatting sqref="A118">
    <cfRule type="duplicateValues" dxfId="0" priority="125"/>
  </conditionalFormatting>
  <conditionalFormatting sqref="A119">
    <cfRule type="duplicateValues" dxfId="0" priority="124"/>
  </conditionalFormatting>
  <conditionalFormatting sqref="A120">
    <cfRule type="duplicateValues" dxfId="0" priority="123"/>
  </conditionalFormatting>
  <conditionalFormatting sqref="A121">
    <cfRule type="duplicateValues" dxfId="0" priority="122"/>
  </conditionalFormatting>
  <conditionalFormatting sqref="A122">
    <cfRule type="duplicateValues" dxfId="0" priority="121"/>
  </conditionalFormatting>
  <conditionalFormatting sqref="A123">
    <cfRule type="duplicateValues" dxfId="0" priority="120"/>
  </conditionalFormatting>
  <conditionalFormatting sqref="A124">
    <cfRule type="duplicateValues" dxfId="0" priority="119"/>
  </conditionalFormatting>
  <conditionalFormatting sqref="A125">
    <cfRule type="duplicateValues" dxfId="0" priority="118"/>
  </conditionalFormatting>
  <conditionalFormatting sqref="A126">
    <cfRule type="duplicateValues" dxfId="0" priority="117"/>
  </conditionalFormatting>
  <conditionalFormatting sqref="A127">
    <cfRule type="duplicateValues" dxfId="0" priority="116"/>
  </conditionalFormatting>
  <conditionalFormatting sqref="A128">
    <cfRule type="duplicateValues" dxfId="0" priority="115"/>
  </conditionalFormatting>
  <conditionalFormatting sqref="A129">
    <cfRule type="duplicateValues" dxfId="0" priority="114"/>
  </conditionalFormatting>
  <conditionalFormatting sqref="A130">
    <cfRule type="duplicateValues" dxfId="0" priority="113"/>
  </conditionalFormatting>
  <conditionalFormatting sqref="A131">
    <cfRule type="duplicateValues" dxfId="0" priority="112"/>
  </conditionalFormatting>
  <conditionalFormatting sqref="A132">
    <cfRule type="duplicateValues" dxfId="0" priority="111"/>
  </conditionalFormatting>
  <conditionalFormatting sqref="A133">
    <cfRule type="duplicateValues" dxfId="0" priority="110"/>
  </conditionalFormatting>
  <conditionalFormatting sqref="A134">
    <cfRule type="duplicateValues" dxfId="0" priority="109"/>
  </conditionalFormatting>
  <conditionalFormatting sqref="A135">
    <cfRule type="duplicateValues" dxfId="0" priority="108"/>
  </conditionalFormatting>
  <conditionalFormatting sqref="A136">
    <cfRule type="duplicateValues" dxfId="0" priority="107"/>
  </conditionalFormatting>
  <conditionalFormatting sqref="A137">
    <cfRule type="duplicateValues" dxfId="0" priority="106"/>
  </conditionalFormatting>
  <conditionalFormatting sqref="A138">
    <cfRule type="duplicateValues" dxfId="0" priority="105"/>
  </conditionalFormatting>
  <conditionalFormatting sqref="A139">
    <cfRule type="duplicateValues" dxfId="0" priority="104"/>
  </conditionalFormatting>
  <conditionalFormatting sqref="A140">
    <cfRule type="duplicateValues" dxfId="0" priority="103"/>
  </conditionalFormatting>
  <conditionalFormatting sqref="A141">
    <cfRule type="duplicateValues" dxfId="0" priority="102"/>
  </conditionalFormatting>
  <conditionalFormatting sqref="A142">
    <cfRule type="duplicateValues" dxfId="0" priority="101"/>
  </conditionalFormatting>
  <conditionalFormatting sqref="A143">
    <cfRule type="duplicateValues" dxfId="0" priority="100"/>
  </conditionalFormatting>
  <conditionalFormatting sqref="A144">
    <cfRule type="duplicateValues" dxfId="0" priority="99"/>
  </conditionalFormatting>
  <conditionalFormatting sqref="A145">
    <cfRule type="duplicateValues" dxfId="0" priority="98"/>
  </conditionalFormatting>
  <conditionalFormatting sqref="A146">
    <cfRule type="duplicateValues" dxfId="0" priority="97"/>
  </conditionalFormatting>
  <conditionalFormatting sqref="A147">
    <cfRule type="duplicateValues" dxfId="0" priority="96"/>
  </conditionalFormatting>
  <conditionalFormatting sqref="A148">
    <cfRule type="duplicateValues" dxfId="0" priority="95"/>
  </conditionalFormatting>
  <conditionalFormatting sqref="A149">
    <cfRule type="duplicateValues" dxfId="0" priority="94"/>
  </conditionalFormatting>
  <conditionalFormatting sqref="A150">
    <cfRule type="duplicateValues" dxfId="0" priority="93"/>
  </conditionalFormatting>
  <conditionalFormatting sqref="A151">
    <cfRule type="duplicateValues" dxfId="0" priority="92"/>
  </conditionalFormatting>
  <conditionalFormatting sqref="A152">
    <cfRule type="duplicateValues" dxfId="0" priority="91"/>
  </conditionalFormatting>
  <conditionalFormatting sqref="A153">
    <cfRule type="duplicateValues" dxfId="0" priority="90"/>
  </conditionalFormatting>
  <conditionalFormatting sqref="A154">
    <cfRule type="duplicateValues" dxfId="0" priority="89"/>
  </conditionalFormatting>
  <conditionalFormatting sqref="A155">
    <cfRule type="duplicateValues" dxfId="0" priority="88"/>
  </conditionalFormatting>
  <conditionalFormatting sqref="A156">
    <cfRule type="duplicateValues" dxfId="0" priority="87"/>
  </conditionalFormatting>
  <conditionalFormatting sqref="A157">
    <cfRule type="duplicateValues" dxfId="0" priority="86"/>
  </conditionalFormatting>
  <conditionalFormatting sqref="A158">
    <cfRule type="duplicateValues" dxfId="0" priority="85"/>
  </conditionalFormatting>
  <conditionalFormatting sqref="A159">
    <cfRule type="duplicateValues" dxfId="0" priority="84"/>
  </conditionalFormatting>
  <conditionalFormatting sqref="A160">
    <cfRule type="duplicateValues" dxfId="0" priority="83"/>
  </conditionalFormatting>
  <conditionalFormatting sqref="A161">
    <cfRule type="duplicateValues" dxfId="0" priority="82"/>
  </conditionalFormatting>
  <conditionalFormatting sqref="A162">
    <cfRule type="duplicateValues" dxfId="0" priority="81"/>
  </conditionalFormatting>
  <conditionalFormatting sqref="A163">
    <cfRule type="duplicateValues" dxfId="0" priority="80"/>
  </conditionalFormatting>
  <conditionalFormatting sqref="A164">
    <cfRule type="duplicateValues" dxfId="0" priority="79"/>
  </conditionalFormatting>
  <conditionalFormatting sqref="A165">
    <cfRule type="duplicateValues" dxfId="0" priority="78"/>
  </conditionalFormatting>
  <conditionalFormatting sqref="A166">
    <cfRule type="duplicateValues" dxfId="0" priority="77"/>
  </conditionalFormatting>
  <conditionalFormatting sqref="A167">
    <cfRule type="duplicateValues" dxfId="0" priority="76"/>
  </conditionalFormatting>
  <conditionalFormatting sqref="A168">
    <cfRule type="duplicateValues" dxfId="0" priority="75"/>
  </conditionalFormatting>
  <conditionalFormatting sqref="A169">
    <cfRule type="duplicateValues" dxfId="0" priority="74"/>
  </conditionalFormatting>
  <conditionalFormatting sqref="A170">
    <cfRule type="duplicateValues" dxfId="0" priority="73"/>
  </conditionalFormatting>
  <conditionalFormatting sqref="A171">
    <cfRule type="duplicateValues" dxfId="0" priority="72"/>
  </conditionalFormatting>
  <conditionalFormatting sqref="A172">
    <cfRule type="duplicateValues" dxfId="0" priority="71"/>
  </conditionalFormatting>
  <conditionalFormatting sqref="A173">
    <cfRule type="duplicateValues" dxfId="0" priority="70"/>
  </conditionalFormatting>
  <conditionalFormatting sqref="A174">
    <cfRule type="duplicateValues" dxfId="0" priority="69"/>
  </conditionalFormatting>
  <conditionalFormatting sqref="A175">
    <cfRule type="duplicateValues" dxfId="0" priority="68"/>
  </conditionalFormatting>
  <conditionalFormatting sqref="A176">
    <cfRule type="duplicateValues" dxfId="0" priority="67"/>
  </conditionalFormatting>
  <conditionalFormatting sqref="A177">
    <cfRule type="duplicateValues" dxfId="0" priority="66"/>
  </conditionalFormatting>
  <conditionalFormatting sqref="A178">
    <cfRule type="duplicateValues" dxfId="0" priority="65"/>
  </conditionalFormatting>
  <conditionalFormatting sqref="A179">
    <cfRule type="duplicateValues" dxfId="0" priority="64"/>
  </conditionalFormatting>
  <conditionalFormatting sqref="A180">
    <cfRule type="duplicateValues" dxfId="0" priority="63"/>
  </conditionalFormatting>
  <conditionalFormatting sqref="A181">
    <cfRule type="duplicateValues" dxfId="0" priority="62"/>
  </conditionalFormatting>
  <conditionalFormatting sqref="A182">
    <cfRule type="duplicateValues" dxfId="0" priority="61"/>
  </conditionalFormatting>
  <conditionalFormatting sqref="A183">
    <cfRule type="duplicateValues" dxfId="0" priority="60"/>
  </conditionalFormatting>
  <conditionalFormatting sqref="A184">
    <cfRule type="duplicateValues" dxfId="0" priority="59"/>
  </conditionalFormatting>
  <conditionalFormatting sqref="A185">
    <cfRule type="duplicateValues" dxfId="0" priority="58"/>
  </conditionalFormatting>
  <conditionalFormatting sqref="A186">
    <cfRule type="duplicateValues" dxfId="0" priority="57"/>
  </conditionalFormatting>
  <conditionalFormatting sqref="A187">
    <cfRule type="duplicateValues" dxfId="0" priority="56"/>
  </conditionalFormatting>
  <conditionalFormatting sqref="A188">
    <cfRule type="duplicateValues" dxfId="0" priority="55"/>
  </conditionalFormatting>
  <conditionalFormatting sqref="A189">
    <cfRule type="duplicateValues" dxfId="0" priority="54"/>
  </conditionalFormatting>
  <conditionalFormatting sqref="A190">
    <cfRule type="duplicateValues" dxfId="0" priority="53"/>
  </conditionalFormatting>
  <conditionalFormatting sqref="A191">
    <cfRule type="duplicateValues" dxfId="0" priority="52"/>
  </conditionalFormatting>
  <conditionalFormatting sqref="A192">
    <cfRule type="duplicateValues" dxfId="0" priority="51"/>
  </conditionalFormatting>
  <conditionalFormatting sqref="A193">
    <cfRule type="duplicateValues" dxfId="0" priority="50"/>
  </conditionalFormatting>
  <conditionalFormatting sqref="A194">
    <cfRule type="duplicateValues" dxfId="0" priority="49"/>
  </conditionalFormatting>
  <conditionalFormatting sqref="A195">
    <cfRule type="duplicateValues" dxfId="0" priority="48"/>
  </conditionalFormatting>
  <conditionalFormatting sqref="A196">
    <cfRule type="duplicateValues" dxfId="0" priority="47"/>
  </conditionalFormatting>
  <conditionalFormatting sqref="A197">
    <cfRule type="duplicateValues" dxfId="0" priority="46"/>
  </conditionalFormatting>
  <conditionalFormatting sqref="A198">
    <cfRule type="duplicateValues" dxfId="0" priority="45"/>
  </conditionalFormatting>
  <conditionalFormatting sqref="A199">
    <cfRule type="duplicateValues" dxfId="0" priority="44"/>
  </conditionalFormatting>
  <conditionalFormatting sqref="A200">
    <cfRule type="duplicateValues" dxfId="0" priority="43"/>
  </conditionalFormatting>
  <conditionalFormatting sqref="A201">
    <cfRule type="duplicateValues" dxfId="0" priority="42"/>
  </conditionalFormatting>
  <conditionalFormatting sqref="A202">
    <cfRule type="duplicateValues" dxfId="0" priority="41"/>
  </conditionalFormatting>
  <conditionalFormatting sqref="A203">
    <cfRule type="duplicateValues" dxfId="0" priority="40"/>
  </conditionalFormatting>
  <conditionalFormatting sqref="A204">
    <cfRule type="duplicateValues" dxfId="0" priority="39"/>
  </conditionalFormatting>
  <conditionalFormatting sqref="A205">
    <cfRule type="duplicateValues" dxfId="0" priority="38"/>
  </conditionalFormatting>
  <conditionalFormatting sqref="A206">
    <cfRule type="duplicateValues" dxfId="0" priority="37"/>
  </conditionalFormatting>
  <conditionalFormatting sqref="A207">
    <cfRule type="duplicateValues" dxfId="0" priority="36"/>
  </conditionalFormatting>
  <conditionalFormatting sqref="A208">
    <cfRule type="duplicateValues" dxfId="0" priority="35"/>
  </conditionalFormatting>
  <conditionalFormatting sqref="A209">
    <cfRule type="duplicateValues" dxfId="0" priority="34"/>
  </conditionalFormatting>
  <conditionalFormatting sqref="A210">
    <cfRule type="duplicateValues" dxfId="0" priority="33"/>
  </conditionalFormatting>
  <conditionalFormatting sqref="A211">
    <cfRule type="duplicateValues" dxfId="0" priority="32"/>
  </conditionalFormatting>
  <conditionalFormatting sqref="A212">
    <cfRule type="duplicateValues" dxfId="0" priority="31"/>
  </conditionalFormatting>
  <conditionalFormatting sqref="A213">
    <cfRule type="duplicateValues" dxfId="0" priority="30"/>
  </conditionalFormatting>
  <conditionalFormatting sqref="A214">
    <cfRule type="duplicateValues" dxfId="0" priority="29"/>
  </conditionalFormatting>
  <conditionalFormatting sqref="A215">
    <cfRule type="duplicateValues" dxfId="0" priority="28"/>
  </conditionalFormatting>
  <conditionalFormatting sqref="A216">
    <cfRule type="duplicateValues" dxfId="0" priority="27"/>
  </conditionalFormatting>
  <conditionalFormatting sqref="A217">
    <cfRule type="duplicateValues" dxfId="0" priority="26"/>
  </conditionalFormatting>
  <conditionalFormatting sqref="A218">
    <cfRule type="duplicateValues" dxfId="0" priority="25"/>
  </conditionalFormatting>
  <conditionalFormatting sqref="A219">
    <cfRule type="duplicateValues" dxfId="0" priority="24"/>
  </conditionalFormatting>
  <conditionalFormatting sqref="A220">
    <cfRule type="duplicateValues" dxfId="0" priority="23"/>
  </conditionalFormatting>
  <conditionalFormatting sqref="A221">
    <cfRule type="duplicateValues" dxfId="0" priority="22"/>
  </conditionalFormatting>
  <conditionalFormatting sqref="A222">
    <cfRule type="duplicateValues" dxfId="0" priority="21"/>
  </conditionalFormatting>
  <conditionalFormatting sqref="A223">
    <cfRule type="duplicateValues" dxfId="0" priority="20"/>
  </conditionalFormatting>
  <conditionalFormatting sqref="A224">
    <cfRule type="duplicateValues" dxfId="0" priority="19"/>
  </conditionalFormatting>
  <conditionalFormatting sqref="A225">
    <cfRule type="duplicateValues" dxfId="0" priority="18"/>
  </conditionalFormatting>
  <conditionalFormatting sqref="A226">
    <cfRule type="duplicateValues" dxfId="0" priority="17"/>
  </conditionalFormatting>
  <conditionalFormatting sqref="A227">
    <cfRule type="duplicateValues" dxfId="0" priority="16"/>
  </conditionalFormatting>
  <conditionalFormatting sqref="A228">
    <cfRule type="duplicateValues" dxfId="0" priority="15"/>
  </conditionalFormatting>
  <conditionalFormatting sqref="A229">
    <cfRule type="duplicateValues" dxfId="0" priority="14"/>
  </conditionalFormatting>
  <conditionalFormatting sqref="A230">
    <cfRule type="duplicateValues" dxfId="0" priority="13"/>
  </conditionalFormatting>
  <conditionalFormatting sqref="A231">
    <cfRule type="duplicateValues" dxfId="0" priority="12"/>
  </conditionalFormatting>
  <conditionalFormatting sqref="A232">
    <cfRule type="duplicateValues" dxfId="0" priority="11"/>
  </conditionalFormatting>
  <conditionalFormatting sqref="A233">
    <cfRule type="duplicateValues" dxfId="0" priority="10"/>
  </conditionalFormatting>
  <conditionalFormatting sqref="A234">
    <cfRule type="duplicateValues" dxfId="0" priority="9"/>
  </conditionalFormatting>
  <conditionalFormatting sqref="A235">
    <cfRule type="duplicateValues" dxfId="0" priority="8"/>
  </conditionalFormatting>
  <conditionalFormatting sqref="A236">
    <cfRule type="duplicateValues" dxfId="0" priority="7"/>
  </conditionalFormatting>
  <conditionalFormatting sqref="A237">
    <cfRule type="duplicateValues" dxfId="0" priority="6"/>
  </conditionalFormatting>
  <conditionalFormatting sqref="A238">
    <cfRule type="duplicateValues" dxfId="0" priority="5"/>
  </conditionalFormatting>
  <conditionalFormatting sqref="A239">
    <cfRule type="duplicateValues" dxfId="0" priority="4"/>
  </conditionalFormatting>
  <conditionalFormatting sqref="A240">
    <cfRule type="duplicateValues" dxfId="0" priority="3"/>
  </conditionalFormatting>
  <conditionalFormatting sqref="A241">
    <cfRule type="duplicateValues" dxfId="0" priority="2"/>
  </conditionalFormatting>
  <conditionalFormatting sqref="A2:A24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4"/>
  <sheetViews>
    <sheetView workbookViewId="0">
      <selection activeCell="A1" sqref="$A1:$XFD1"/>
    </sheetView>
  </sheetViews>
  <sheetFormatPr defaultColWidth="8.88495575221239" defaultRowHeight="15"/>
  <cols>
    <col min="4" max="4" width="22.7079646017699" customWidth="1"/>
    <col min="5" max="5" width="29.8053097345133" customWidth="1"/>
  </cols>
  <sheetData>
    <row r="1" s="1" customForma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>
      <c r="A2" s="2">
        <v>1061</v>
      </c>
      <c r="B2" s="2" t="s">
        <v>12</v>
      </c>
      <c r="C2" s="2">
        <v>90</v>
      </c>
      <c r="D2" s="2" t="s">
        <v>167</v>
      </c>
      <c r="E2" s="2" t="s">
        <v>197</v>
      </c>
      <c r="F2" t="s">
        <v>198</v>
      </c>
      <c r="G2" t="s">
        <v>199</v>
      </c>
      <c r="H2" t="s">
        <v>200</v>
      </c>
      <c r="I2" t="s">
        <v>18</v>
      </c>
      <c r="J2" t="s">
        <v>201</v>
      </c>
      <c r="K2" t="s">
        <v>201</v>
      </c>
      <c r="L2" t="s">
        <v>201</v>
      </c>
    </row>
    <row r="3" spans="1:12">
      <c r="A3" s="2">
        <v>1216</v>
      </c>
      <c r="B3" s="2" t="s">
        <v>12</v>
      </c>
      <c r="C3" s="2">
        <v>89</v>
      </c>
      <c r="D3" s="2" t="s">
        <v>167</v>
      </c>
      <c r="E3" s="2" t="s">
        <v>403</v>
      </c>
      <c r="F3" t="s">
        <v>665</v>
      </c>
      <c r="G3" t="s">
        <v>666</v>
      </c>
      <c r="H3" t="s">
        <v>667</v>
      </c>
      <c r="I3" t="s">
        <v>278</v>
      </c>
      <c r="J3" t="s">
        <v>256</v>
      </c>
      <c r="K3" t="s">
        <v>256</v>
      </c>
      <c r="L3" t="s">
        <v>256</v>
      </c>
    </row>
    <row r="4" spans="1:12">
      <c r="A4" s="2">
        <v>1492</v>
      </c>
      <c r="B4" s="2" t="s">
        <v>12</v>
      </c>
      <c r="C4" s="2">
        <v>89</v>
      </c>
      <c r="D4" s="2" t="s">
        <v>167</v>
      </c>
      <c r="E4" s="2" t="s">
        <v>927</v>
      </c>
      <c r="F4" t="s">
        <v>1516</v>
      </c>
      <c r="G4" t="s">
        <v>1517</v>
      </c>
      <c r="H4" t="s">
        <v>1518</v>
      </c>
      <c r="I4" t="s">
        <v>18</v>
      </c>
      <c r="J4" t="s">
        <v>1519</v>
      </c>
      <c r="K4" t="s">
        <v>1520</v>
      </c>
      <c r="L4" t="s">
        <v>1520</v>
      </c>
    </row>
    <row r="5" spans="1:12">
      <c r="A5" s="2">
        <v>1235</v>
      </c>
      <c r="B5" s="2" t="s">
        <v>12</v>
      </c>
      <c r="C5" s="2">
        <v>88</v>
      </c>
      <c r="D5" s="2" t="s">
        <v>167</v>
      </c>
      <c r="E5" s="2" t="s">
        <v>734</v>
      </c>
      <c r="F5" t="s">
        <v>735</v>
      </c>
      <c r="G5" t="s">
        <v>736</v>
      </c>
      <c r="H5" t="s">
        <v>737</v>
      </c>
      <c r="I5" t="s">
        <v>18</v>
      </c>
      <c r="J5" t="s">
        <v>211</v>
      </c>
      <c r="K5" t="s">
        <v>211</v>
      </c>
      <c r="L5" t="s">
        <v>737</v>
      </c>
    </row>
    <row r="6" spans="1:12">
      <c r="A6" s="2">
        <v>1524</v>
      </c>
      <c r="B6" s="2" t="s">
        <v>12</v>
      </c>
      <c r="C6" s="2">
        <v>88</v>
      </c>
      <c r="D6" s="2" t="s">
        <v>167</v>
      </c>
      <c r="E6" s="2" t="s">
        <v>927</v>
      </c>
      <c r="F6" t="s">
        <v>1641</v>
      </c>
      <c r="G6" t="s">
        <v>1642</v>
      </c>
      <c r="H6" t="s">
        <v>1643</v>
      </c>
      <c r="I6" t="s">
        <v>18</v>
      </c>
      <c r="J6" t="s">
        <v>1644</v>
      </c>
      <c r="K6" t="s">
        <v>1644</v>
      </c>
      <c r="L6" t="s">
        <v>1644</v>
      </c>
    </row>
    <row r="7" spans="1:12">
      <c r="A7" s="2">
        <v>1010</v>
      </c>
      <c r="B7" s="2" t="s">
        <v>12</v>
      </c>
      <c r="C7" s="2">
        <v>87</v>
      </c>
      <c r="D7" s="2" t="s">
        <v>28</v>
      </c>
      <c r="E7" s="2" t="s">
        <v>29</v>
      </c>
      <c r="F7" t="s">
        <v>30</v>
      </c>
      <c r="G7" t="s">
        <v>31</v>
      </c>
      <c r="H7" t="s">
        <v>32</v>
      </c>
      <c r="I7" t="s">
        <v>33</v>
      </c>
      <c r="J7" t="s">
        <v>34</v>
      </c>
      <c r="K7" t="s">
        <v>34</v>
      </c>
      <c r="L7" t="s">
        <v>34</v>
      </c>
    </row>
    <row r="8" spans="1:12">
      <c r="A8" s="2">
        <v>1110</v>
      </c>
      <c r="B8" s="2" t="s">
        <v>12</v>
      </c>
      <c r="C8" s="2">
        <v>87</v>
      </c>
      <c r="D8" s="2" t="s">
        <v>28</v>
      </c>
      <c r="E8" s="2" t="s">
        <v>197</v>
      </c>
      <c r="F8" t="s">
        <v>345</v>
      </c>
      <c r="G8" t="s">
        <v>346</v>
      </c>
      <c r="H8" t="s">
        <v>347</v>
      </c>
      <c r="I8" t="s">
        <v>278</v>
      </c>
      <c r="J8" t="s">
        <v>256</v>
      </c>
      <c r="K8" t="s">
        <v>256</v>
      </c>
      <c r="L8" t="s">
        <v>256</v>
      </c>
    </row>
    <row r="9" spans="1:12">
      <c r="A9" s="2">
        <v>1153</v>
      </c>
      <c r="B9" s="2" t="s">
        <v>12</v>
      </c>
      <c r="C9" s="2">
        <v>86</v>
      </c>
      <c r="D9" s="2" t="s">
        <v>28</v>
      </c>
      <c r="E9" s="2" t="s">
        <v>468</v>
      </c>
      <c r="F9" t="s">
        <v>469</v>
      </c>
      <c r="G9" t="s">
        <v>470</v>
      </c>
      <c r="H9" t="s">
        <v>471</v>
      </c>
      <c r="I9" t="s">
        <v>472</v>
      </c>
      <c r="J9" t="s">
        <v>473</v>
      </c>
      <c r="K9" t="s">
        <v>473</v>
      </c>
      <c r="L9" t="s">
        <v>473</v>
      </c>
    </row>
    <row r="10" spans="1:12">
      <c r="A10" s="2">
        <v>1060</v>
      </c>
      <c r="B10" s="2" t="s">
        <v>12</v>
      </c>
      <c r="C10" s="2">
        <v>85</v>
      </c>
      <c r="D10" s="2" t="s">
        <v>28</v>
      </c>
      <c r="E10" s="2" t="s">
        <v>192</v>
      </c>
      <c r="F10" t="s">
        <v>193</v>
      </c>
      <c r="G10" t="s">
        <v>194</v>
      </c>
      <c r="H10" t="s">
        <v>195</v>
      </c>
      <c r="I10" t="s">
        <v>193</v>
      </c>
      <c r="J10" t="s">
        <v>196</v>
      </c>
      <c r="K10" t="s">
        <v>196</v>
      </c>
      <c r="L10" t="s">
        <v>196</v>
      </c>
    </row>
    <row r="11" spans="1:12">
      <c r="A11" s="2">
        <v>1076</v>
      </c>
      <c r="B11" s="2" t="s">
        <v>12</v>
      </c>
      <c r="C11" s="2">
        <v>85</v>
      </c>
      <c r="D11" s="2" t="s">
        <v>28</v>
      </c>
      <c r="E11" s="2" t="s">
        <v>234</v>
      </c>
      <c r="F11" t="s">
        <v>235</v>
      </c>
      <c r="G11" t="s">
        <v>236</v>
      </c>
      <c r="H11" t="s">
        <v>237</v>
      </c>
      <c r="I11" t="s">
        <v>18</v>
      </c>
      <c r="J11" t="s">
        <v>238</v>
      </c>
      <c r="K11" t="s">
        <v>238</v>
      </c>
      <c r="L11" t="s">
        <v>238</v>
      </c>
    </row>
    <row r="12" spans="1:12">
      <c r="A12" s="2">
        <v>1405</v>
      </c>
      <c r="B12" s="2" t="s">
        <v>12</v>
      </c>
      <c r="C12" s="2">
        <v>85</v>
      </c>
      <c r="D12" s="2" t="s">
        <v>28</v>
      </c>
      <c r="E12" s="2" t="s">
        <v>1230</v>
      </c>
      <c r="F12" t="s">
        <v>1231</v>
      </c>
      <c r="G12" t="s">
        <v>1232</v>
      </c>
      <c r="H12" t="s">
        <v>1233</v>
      </c>
      <c r="I12" t="s">
        <v>1168</v>
      </c>
      <c r="J12" t="s">
        <v>1169</v>
      </c>
      <c r="K12" t="s">
        <v>1169</v>
      </c>
      <c r="L12" t="s">
        <v>1169</v>
      </c>
    </row>
    <row r="13" spans="1:12">
      <c r="A13" s="2">
        <v>1586</v>
      </c>
      <c r="B13" s="2" t="s">
        <v>12</v>
      </c>
      <c r="C13" s="2">
        <v>85</v>
      </c>
      <c r="D13" s="2" t="s">
        <v>28</v>
      </c>
      <c r="E13" s="2" t="s">
        <v>403</v>
      </c>
      <c r="F13" t="s">
        <v>1870</v>
      </c>
      <c r="G13" t="s">
        <v>1871</v>
      </c>
      <c r="H13" t="s">
        <v>1872</v>
      </c>
      <c r="I13" t="s">
        <v>1873</v>
      </c>
      <c r="J13" t="s">
        <v>1861</v>
      </c>
      <c r="K13" t="s">
        <v>1861</v>
      </c>
      <c r="L13" t="s">
        <v>1861</v>
      </c>
    </row>
    <row r="14" spans="1:12">
      <c r="A14" s="2">
        <v>1003</v>
      </c>
      <c r="B14" s="2" t="s">
        <v>12</v>
      </c>
      <c r="C14" s="2">
        <v>84</v>
      </c>
      <c r="D14" s="2" t="s">
        <v>13</v>
      </c>
      <c r="E14" s="2" t="s">
        <v>14</v>
      </c>
      <c r="F14" t="s">
        <v>15</v>
      </c>
      <c r="G14" t="s">
        <v>16</v>
      </c>
      <c r="H14" t="s">
        <v>17</v>
      </c>
      <c r="I14" t="s">
        <v>18</v>
      </c>
      <c r="J14" t="s">
        <v>19</v>
      </c>
      <c r="K14" t="s">
        <v>19</v>
      </c>
      <c r="L14" t="s">
        <v>19</v>
      </c>
    </row>
    <row r="15" spans="1:12">
      <c r="A15" s="2">
        <v>1163</v>
      </c>
      <c r="B15" s="2" t="s">
        <v>12</v>
      </c>
      <c r="C15" s="2">
        <v>84</v>
      </c>
      <c r="D15" s="2" t="s">
        <v>13</v>
      </c>
      <c r="E15" s="2" t="s">
        <v>500</v>
      </c>
      <c r="F15" t="s">
        <v>501</v>
      </c>
      <c r="G15" t="s">
        <v>502</v>
      </c>
      <c r="H15" t="s">
        <v>503</v>
      </c>
      <c r="I15" t="s">
        <v>18</v>
      </c>
      <c r="J15" t="s">
        <v>504</v>
      </c>
      <c r="K15" t="s">
        <v>504</v>
      </c>
      <c r="L15" t="s">
        <v>504</v>
      </c>
    </row>
    <row r="16" spans="1:12">
      <c r="A16" s="2">
        <v>1511</v>
      </c>
      <c r="B16" s="2" t="s">
        <v>12</v>
      </c>
      <c r="C16" s="2">
        <v>84</v>
      </c>
      <c r="D16" s="2" t="s">
        <v>13</v>
      </c>
      <c r="E16" s="2" t="s">
        <v>768</v>
      </c>
      <c r="F16" t="s">
        <v>1592</v>
      </c>
      <c r="G16" t="s">
        <v>1593</v>
      </c>
      <c r="H16" t="s">
        <v>1594</v>
      </c>
      <c r="I16" t="s">
        <v>1588</v>
      </c>
      <c r="J16" t="s">
        <v>504</v>
      </c>
      <c r="K16" t="s">
        <v>504</v>
      </c>
      <c r="L16" t="s">
        <v>504</v>
      </c>
    </row>
    <row r="17" spans="1:12">
      <c r="A17" s="2">
        <v>1525</v>
      </c>
      <c r="B17" s="2" t="s">
        <v>12</v>
      </c>
      <c r="C17" s="2">
        <v>84</v>
      </c>
      <c r="D17" s="2" t="s">
        <v>13</v>
      </c>
      <c r="E17" s="2" t="s">
        <v>468</v>
      </c>
      <c r="F17" t="s">
        <v>1645</v>
      </c>
      <c r="G17" t="s">
        <v>1646</v>
      </c>
      <c r="H17" t="s">
        <v>1647</v>
      </c>
      <c r="I17" t="s">
        <v>18</v>
      </c>
      <c r="J17" t="s">
        <v>1648</v>
      </c>
      <c r="K17" t="s">
        <v>1648</v>
      </c>
      <c r="L17" t="s">
        <v>1648</v>
      </c>
    </row>
    <row r="18" spans="1:12">
      <c r="A18" s="2">
        <v>1588</v>
      </c>
      <c r="B18" s="2" t="s">
        <v>12</v>
      </c>
      <c r="C18" s="2">
        <v>84</v>
      </c>
      <c r="D18" s="2" t="s">
        <v>13</v>
      </c>
      <c r="E18" s="2" t="s">
        <v>927</v>
      </c>
      <c r="F18" t="s">
        <v>1879</v>
      </c>
      <c r="G18" t="s">
        <v>1880</v>
      </c>
      <c r="H18" t="s">
        <v>1881</v>
      </c>
      <c r="I18" t="s">
        <v>1882</v>
      </c>
      <c r="J18" t="s">
        <v>67</v>
      </c>
      <c r="K18" t="s">
        <v>67</v>
      </c>
      <c r="L18" t="s">
        <v>67</v>
      </c>
    </row>
    <row r="19" spans="1:12">
      <c r="A19" s="2">
        <v>1215</v>
      </c>
      <c r="B19" s="2" t="s">
        <v>12</v>
      </c>
      <c r="C19" s="2">
        <v>83</v>
      </c>
      <c r="D19" s="2" t="s">
        <v>13</v>
      </c>
      <c r="E19" s="2" t="s">
        <v>660</v>
      </c>
      <c r="F19" t="s">
        <v>661</v>
      </c>
      <c r="G19" t="s">
        <v>662</v>
      </c>
      <c r="H19" t="s">
        <v>663</v>
      </c>
      <c r="I19" t="s">
        <v>664</v>
      </c>
      <c r="J19" t="s">
        <v>591</v>
      </c>
      <c r="K19" t="s">
        <v>591</v>
      </c>
      <c r="L19" t="s">
        <v>591</v>
      </c>
    </row>
    <row r="20" spans="1:12">
      <c r="A20" s="2">
        <v>1565</v>
      </c>
      <c r="B20" s="2" t="s">
        <v>12</v>
      </c>
      <c r="C20" s="2">
        <v>83</v>
      </c>
      <c r="D20" s="2" t="s">
        <v>13</v>
      </c>
      <c r="E20" s="2" t="s">
        <v>660</v>
      </c>
      <c r="F20" t="s">
        <v>1792</v>
      </c>
      <c r="G20" t="s">
        <v>1793</v>
      </c>
      <c r="H20" t="s">
        <v>1794</v>
      </c>
      <c r="I20" t="s">
        <v>18</v>
      </c>
      <c r="J20" t="s">
        <v>1795</v>
      </c>
      <c r="K20" t="s">
        <v>1796</v>
      </c>
      <c r="L20" t="s">
        <v>1797</v>
      </c>
    </row>
    <row r="21" spans="1:12">
      <c r="A21" s="2">
        <v>1141</v>
      </c>
      <c r="B21" s="2" t="s">
        <v>12</v>
      </c>
      <c r="C21" s="2">
        <v>82</v>
      </c>
      <c r="D21" s="2" t="s">
        <v>13</v>
      </c>
      <c r="E21" s="2" t="s">
        <v>432</v>
      </c>
      <c r="F21" t="s">
        <v>433</v>
      </c>
      <c r="G21" t="s">
        <v>434</v>
      </c>
      <c r="H21" t="s">
        <v>435</v>
      </c>
      <c r="I21" t="s">
        <v>18</v>
      </c>
      <c r="J21" t="s">
        <v>216</v>
      </c>
      <c r="K21" t="s">
        <v>216</v>
      </c>
      <c r="L21" t="s">
        <v>216</v>
      </c>
    </row>
    <row r="22" spans="1:12">
      <c r="A22" s="2">
        <v>1155</v>
      </c>
      <c r="B22" s="2" t="s">
        <v>12</v>
      </c>
      <c r="C22" s="2">
        <v>82</v>
      </c>
      <c r="D22" s="2" t="s">
        <v>13</v>
      </c>
      <c r="E22" s="2" t="s">
        <v>468</v>
      </c>
      <c r="F22" t="s">
        <v>474</v>
      </c>
      <c r="G22" t="s">
        <v>475</v>
      </c>
      <c r="H22" t="s">
        <v>476</v>
      </c>
      <c r="I22" t="s">
        <v>477</v>
      </c>
      <c r="J22" t="s">
        <v>256</v>
      </c>
      <c r="K22" t="s">
        <v>256</v>
      </c>
      <c r="L22" t="s">
        <v>256</v>
      </c>
    </row>
    <row r="23" spans="1:12">
      <c r="A23" s="2">
        <v>1220</v>
      </c>
      <c r="B23" s="2" t="s">
        <v>12</v>
      </c>
      <c r="C23" s="2">
        <v>82</v>
      </c>
      <c r="D23" s="2" t="s">
        <v>13</v>
      </c>
      <c r="E23" s="2" t="s">
        <v>547</v>
      </c>
      <c r="F23" t="s">
        <v>681</v>
      </c>
      <c r="G23" t="s">
        <v>682</v>
      </c>
      <c r="H23" t="s">
        <v>683</v>
      </c>
      <c r="I23" t="s">
        <v>18</v>
      </c>
      <c r="J23" t="s">
        <v>684</v>
      </c>
      <c r="K23" t="s">
        <v>684</v>
      </c>
      <c r="L23" t="s">
        <v>684</v>
      </c>
    </row>
    <row r="24" spans="1:12">
      <c r="A24" s="2">
        <v>1222</v>
      </c>
      <c r="B24" s="2" t="s">
        <v>12</v>
      </c>
      <c r="C24" s="2">
        <v>82</v>
      </c>
      <c r="D24" s="2" t="s">
        <v>13</v>
      </c>
      <c r="E24" s="2" t="s">
        <v>547</v>
      </c>
      <c r="F24" t="s">
        <v>685</v>
      </c>
      <c r="G24" t="s">
        <v>686</v>
      </c>
      <c r="H24" t="s">
        <v>687</v>
      </c>
      <c r="I24" t="s">
        <v>688</v>
      </c>
      <c r="J24" t="s">
        <v>689</v>
      </c>
      <c r="K24" t="s">
        <v>689</v>
      </c>
      <c r="L24" t="s">
        <v>689</v>
      </c>
    </row>
    <row r="25" spans="1:12">
      <c r="A25" s="2">
        <v>1542</v>
      </c>
      <c r="B25" s="2" t="s">
        <v>12</v>
      </c>
      <c r="C25" s="2">
        <v>82</v>
      </c>
      <c r="D25" s="2" t="s">
        <v>13</v>
      </c>
      <c r="E25" s="2" t="s">
        <v>432</v>
      </c>
      <c r="F25" t="s">
        <v>1701</v>
      </c>
      <c r="G25" t="s">
        <v>1702</v>
      </c>
      <c r="H25" t="s">
        <v>1703</v>
      </c>
      <c r="I25" t="s">
        <v>18</v>
      </c>
      <c r="J25" t="s">
        <v>1704</v>
      </c>
      <c r="K25" t="s">
        <v>1704</v>
      </c>
      <c r="L25" t="s">
        <v>1704</v>
      </c>
    </row>
    <row r="26" spans="1:12">
      <c r="A26" s="2">
        <v>1572</v>
      </c>
      <c r="B26" s="2" t="s">
        <v>12</v>
      </c>
      <c r="C26" s="2">
        <v>82</v>
      </c>
      <c r="D26" s="2" t="s">
        <v>13</v>
      </c>
      <c r="E26" s="2" t="s">
        <v>1818</v>
      </c>
      <c r="F26" t="s">
        <v>1819</v>
      </c>
      <c r="G26" t="s">
        <v>1820</v>
      </c>
      <c r="H26" t="s">
        <v>1821</v>
      </c>
      <c r="I26" t="s">
        <v>1822</v>
      </c>
      <c r="J26" t="s">
        <v>1823</v>
      </c>
      <c r="K26" t="s">
        <v>1824</v>
      </c>
      <c r="L26" t="s">
        <v>1824</v>
      </c>
    </row>
    <row r="27" spans="1:12">
      <c r="A27" s="2">
        <v>1582</v>
      </c>
      <c r="B27" s="2" t="s">
        <v>12</v>
      </c>
      <c r="C27" s="2">
        <v>82</v>
      </c>
      <c r="D27" s="2" t="s">
        <v>13</v>
      </c>
      <c r="E27" s="2" t="s">
        <v>547</v>
      </c>
      <c r="F27" t="s">
        <v>1853</v>
      </c>
      <c r="G27" t="s">
        <v>1854</v>
      </c>
      <c r="H27" t="s">
        <v>1855</v>
      </c>
      <c r="I27" t="s">
        <v>18</v>
      </c>
      <c r="J27" t="s">
        <v>1834</v>
      </c>
      <c r="K27" t="s">
        <v>1834</v>
      </c>
      <c r="L27" t="s">
        <v>1834</v>
      </c>
    </row>
    <row r="28" spans="1:12">
      <c r="A28" s="2">
        <v>1098</v>
      </c>
      <c r="B28" s="2" t="s">
        <v>12</v>
      </c>
      <c r="C28" s="2">
        <v>80</v>
      </c>
      <c r="D28" s="2" t="s">
        <v>13</v>
      </c>
      <c r="E28" s="2" t="s">
        <v>301</v>
      </c>
      <c r="F28" t="s">
        <v>302</v>
      </c>
      <c r="G28" t="s">
        <v>303</v>
      </c>
      <c r="H28" t="s">
        <v>304</v>
      </c>
      <c r="I28" t="s">
        <v>305</v>
      </c>
      <c r="J28" t="s">
        <v>306</v>
      </c>
      <c r="K28" t="s">
        <v>306</v>
      </c>
      <c r="L28" t="s">
        <v>306</v>
      </c>
    </row>
    <row r="29" spans="1:12">
      <c r="A29" s="2">
        <v>1117</v>
      </c>
      <c r="B29" s="2" t="s">
        <v>12</v>
      </c>
      <c r="C29" s="2">
        <v>80</v>
      </c>
      <c r="D29" s="2" t="s">
        <v>13</v>
      </c>
      <c r="E29" s="2" t="s">
        <v>234</v>
      </c>
      <c r="F29" t="s">
        <v>362</v>
      </c>
      <c r="G29" t="s">
        <v>363</v>
      </c>
      <c r="H29" t="s">
        <v>364</v>
      </c>
      <c r="I29" t="s">
        <v>365</v>
      </c>
      <c r="J29" t="s">
        <v>366</v>
      </c>
      <c r="K29" t="s">
        <v>366</v>
      </c>
      <c r="L29" t="s">
        <v>366</v>
      </c>
    </row>
    <row r="30" spans="1:12">
      <c r="A30" s="2">
        <v>1127</v>
      </c>
      <c r="B30" s="2" t="s">
        <v>12</v>
      </c>
      <c r="C30" s="2">
        <v>80</v>
      </c>
      <c r="D30" s="2" t="s">
        <v>13</v>
      </c>
      <c r="E30" s="2" t="s">
        <v>403</v>
      </c>
      <c r="F30" t="s">
        <v>404</v>
      </c>
      <c r="G30" t="s">
        <v>405</v>
      </c>
      <c r="H30" t="s">
        <v>406</v>
      </c>
      <c r="I30" t="s">
        <v>278</v>
      </c>
      <c r="J30" t="s">
        <v>256</v>
      </c>
      <c r="K30" t="s">
        <v>256</v>
      </c>
      <c r="L30" t="s">
        <v>256</v>
      </c>
    </row>
    <row r="31" spans="1:12">
      <c r="A31" s="2">
        <v>1144</v>
      </c>
      <c r="B31" s="2" t="s">
        <v>12</v>
      </c>
      <c r="C31" s="2">
        <v>80</v>
      </c>
      <c r="D31" s="2" t="s">
        <v>13</v>
      </c>
      <c r="E31" s="2" t="s">
        <v>432</v>
      </c>
      <c r="F31" t="s">
        <v>446</v>
      </c>
      <c r="G31" t="s">
        <v>447</v>
      </c>
      <c r="H31" t="s">
        <v>448</v>
      </c>
      <c r="I31" t="s">
        <v>18</v>
      </c>
      <c r="J31" t="s">
        <v>211</v>
      </c>
      <c r="K31" t="s">
        <v>211</v>
      </c>
      <c r="L31" t="s">
        <v>211</v>
      </c>
    </row>
    <row r="32" spans="1:12">
      <c r="A32" s="2">
        <v>1161</v>
      </c>
      <c r="B32" s="2" t="s">
        <v>12</v>
      </c>
      <c r="C32" s="2">
        <v>80</v>
      </c>
      <c r="D32" s="2" t="s">
        <v>13</v>
      </c>
      <c r="E32" s="2" t="s">
        <v>234</v>
      </c>
      <c r="F32" t="s">
        <v>493</v>
      </c>
      <c r="G32" t="s">
        <v>494</v>
      </c>
      <c r="H32" t="s">
        <v>495</v>
      </c>
      <c r="I32" t="s">
        <v>496</v>
      </c>
      <c r="J32" t="s">
        <v>344</v>
      </c>
      <c r="K32" t="s">
        <v>344</v>
      </c>
      <c r="L32" t="s">
        <v>344</v>
      </c>
    </row>
    <row r="33" spans="1:12">
      <c r="A33" s="2">
        <v>1175</v>
      </c>
      <c r="B33" s="2" t="s">
        <v>12</v>
      </c>
      <c r="C33" s="2">
        <v>80</v>
      </c>
      <c r="D33" s="2" t="s">
        <v>13</v>
      </c>
      <c r="E33" s="2" t="s">
        <v>547</v>
      </c>
      <c r="F33" t="s">
        <v>548</v>
      </c>
      <c r="G33" t="s">
        <v>549</v>
      </c>
      <c r="H33" t="s">
        <v>550</v>
      </c>
      <c r="I33" t="s">
        <v>551</v>
      </c>
      <c r="J33" t="s">
        <v>552</v>
      </c>
      <c r="K33" t="s">
        <v>552</v>
      </c>
      <c r="L33" t="s">
        <v>552</v>
      </c>
    </row>
    <row r="34" spans="1:12">
      <c r="A34" s="2">
        <v>1203</v>
      </c>
      <c r="B34" s="2" t="s">
        <v>12</v>
      </c>
      <c r="C34" s="2">
        <v>80</v>
      </c>
      <c r="D34" s="2" t="s">
        <v>13</v>
      </c>
      <c r="E34" s="2" t="s">
        <v>432</v>
      </c>
      <c r="F34" t="s">
        <v>635</v>
      </c>
      <c r="G34" t="s">
        <v>636</v>
      </c>
      <c r="H34" t="s">
        <v>637</v>
      </c>
      <c r="I34" t="s">
        <v>638</v>
      </c>
      <c r="J34" t="s">
        <v>639</v>
      </c>
      <c r="K34" t="s">
        <v>639</v>
      </c>
      <c r="L34" t="s">
        <v>639</v>
      </c>
    </row>
    <row r="35" spans="1:12">
      <c r="A35" s="2">
        <v>1242</v>
      </c>
      <c r="B35" s="2" t="s">
        <v>12</v>
      </c>
      <c r="C35" s="2">
        <v>80</v>
      </c>
      <c r="D35" s="2" t="s">
        <v>13</v>
      </c>
      <c r="E35" s="2" t="s">
        <v>738</v>
      </c>
      <c r="F35" t="s">
        <v>763</v>
      </c>
      <c r="G35" t="s">
        <v>764</v>
      </c>
      <c r="H35" t="s">
        <v>765</v>
      </c>
      <c r="I35" t="s">
        <v>766</v>
      </c>
      <c r="J35" t="s">
        <v>767</v>
      </c>
      <c r="K35" t="s">
        <v>767</v>
      </c>
      <c r="L35" t="s">
        <v>767</v>
      </c>
    </row>
    <row r="36" spans="1:12">
      <c r="A36" s="2">
        <v>1268</v>
      </c>
      <c r="B36" s="2" t="s">
        <v>12</v>
      </c>
      <c r="C36" s="2">
        <v>80</v>
      </c>
      <c r="D36" s="2" t="s">
        <v>13</v>
      </c>
      <c r="E36" s="2" t="s">
        <v>403</v>
      </c>
      <c r="F36" t="s">
        <v>828</v>
      </c>
      <c r="G36" t="s">
        <v>829</v>
      </c>
      <c r="H36" t="s">
        <v>347</v>
      </c>
      <c r="I36" t="s">
        <v>18</v>
      </c>
      <c r="J36" t="s">
        <v>791</v>
      </c>
      <c r="K36" t="s">
        <v>791</v>
      </c>
      <c r="L36" t="s">
        <v>791</v>
      </c>
    </row>
    <row r="37" spans="1:12">
      <c r="A37" s="2">
        <v>1316</v>
      </c>
      <c r="B37" s="2" t="s">
        <v>12</v>
      </c>
      <c r="C37" s="2">
        <v>80</v>
      </c>
      <c r="D37" s="2" t="s">
        <v>13</v>
      </c>
      <c r="E37" s="2" t="s">
        <v>927</v>
      </c>
      <c r="F37" t="s">
        <v>928</v>
      </c>
      <c r="G37" t="s">
        <v>929</v>
      </c>
      <c r="H37" t="s">
        <v>930</v>
      </c>
      <c r="I37" t="s">
        <v>931</v>
      </c>
      <c r="J37" t="s">
        <v>932</v>
      </c>
      <c r="K37" t="s">
        <v>932</v>
      </c>
      <c r="L37" t="s">
        <v>932</v>
      </c>
    </row>
    <row r="38" spans="1:12">
      <c r="A38" s="2">
        <v>1317</v>
      </c>
      <c r="B38" s="2" t="s">
        <v>12</v>
      </c>
      <c r="C38" s="2">
        <v>80</v>
      </c>
      <c r="D38" s="2" t="s">
        <v>13</v>
      </c>
      <c r="E38" s="2" t="s">
        <v>933</v>
      </c>
      <c r="F38" t="s">
        <v>934</v>
      </c>
      <c r="G38" t="s">
        <v>935</v>
      </c>
      <c r="H38" t="s">
        <v>936</v>
      </c>
      <c r="I38" t="s">
        <v>18</v>
      </c>
      <c r="J38" t="s">
        <v>937</v>
      </c>
      <c r="K38" t="s">
        <v>937</v>
      </c>
      <c r="L38" t="s">
        <v>937</v>
      </c>
    </row>
    <row r="39" spans="1:12">
      <c r="A39" s="2">
        <v>1347</v>
      </c>
      <c r="B39" s="2" t="s">
        <v>12</v>
      </c>
      <c r="C39" s="2">
        <v>80</v>
      </c>
      <c r="D39" s="2" t="s">
        <v>13</v>
      </c>
      <c r="E39" s="2" t="s">
        <v>432</v>
      </c>
      <c r="F39" t="s">
        <v>1039</v>
      </c>
      <c r="G39" t="s">
        <v>1040</v>
      </c>
      <c r="H39" t="s">
        <v>1041</v>
      </c>
      <c r="I39" t="s">
        <v>18</v>
      </c>
      <c r="J39" t="s">
        <v>504</v>
      </c>
      <c r="K39" t="s">
        <v>504</v>
      </c>
      <c r="L39" t="s">
        <v>504</v>
      </c>
    </row>
    <row r="40" spans="1:12">
      <c r="A40" s="2">
        <v>1391</v>
      </c>
      <c r="B40" s="2" t="s">
        <v>12</v>
      </c>
      <c r="C40" s="2">
        <v>80</v>
      </c>
      <c r="D40" s="2" t="s">
        <v>13</v>
      </c>
      <c r="E40" s="2" t="s">
        <v>738</v>
      </c>
      <c r="F40" t="s">
        <v>1175</v>
      </c>
      <c r="G40" t="s">
        <v>1176</v>
      </c>
      <c r="H40" t="s">
        <v>1177</v>
      </c>
      <c r="I40" t="s">
        <v>1178</v>
      </c>
      <c r="J40" t="s">
        <v>1169</v>
      </c>
      <c r="K40" t="s">
        <v>1169</v>
      </c>
      <c r="L40" t="s">
        <v>1169</v>
      </c>
    </row>
    <row r="41" spans="1:12">
      <c r="A41" s="2">
        <v>1522</v>
      </c>
      <c r="B41" s="2" t="s">
        <v>12</v>
      </c>
      <c r="C41" s="2">
        <v>80</v>
      </c>
      <c r="D41" s="2" t="s">
        <v>13</v>
      </c>
      <c r="E41" s="2" t="s">
        <v>468</v>
      </c>
      <c r="F41" t="s">
        <v>1637</v>
      </c>
      <c r="G41" t="s">
        <v>1638</v>
      </c>
      <c r="H41" t="s">
        <v>1639</v>
      </c>
      <c r="I41" t="s">
        <v>1640</v>
      </c>
      <c r="J41" t="s">
        <v>728</v>
      </c>
      <c r="K41" t="s">
        <v>728</v>
      </c>
      <c r="L41" t="s">
        <v>728</v>
      </c>
    </row>
    <row r="42" spans="1:12">
      <c r="A42" s="2">
        <v>1569</v>
      </c>
      <c r="B42" s="2" t="s">
        <v>12</v>
      </c>
      <c r="C42" s="2">
        <v>80</v>
      </c>
      <c r="D42" s="2" t="s">
        <v>13</v>
      </c>
      <c r="E42" s="2" t="s">
        <v>403</v>
      </c>
      <c r="F42" t="s">
        <v>1804</v>
      </c>
      <c r="G42" t="s">
        <v>1805</v>
      </c>
      <c r="H42" t="s">
        <v>1806</v>
      </c>
      <c r="I42" t="s">
        <v>1807</v>
      </c>
      <c r="J42" t="s">
        <v>1808</v>
      </c>
      <c r="K42" t="s">
        <v>1808</v>
      </c>
      <c r="L42" t="s">
        <v>1808</v>
      </c>
    </row>
    <row r="43" spans="1:12">
      <c r="A43" s="2">
        <v>1574</v>
      </c>
      <c r="B43" s="2" t="s">
        <v>12</v>
      </c>
      <c r="C43" s="2">
        <v>80</v>
      </c>
      <c r="D43" s="2" t="s">
        <v>13</v>
      </c>
      <c r="E43" s="2" t="s">
        <v>432</v>
      </c>
      <c r="F43" t="s">
        <v>1830</v>
      </c>
      <c r="G43" t="s">
        <v>1831</v>
      </c>
      <c r="H43" t="s">
        <v>1832</v>
      </c>
      <c r="I43" t="s">
        <v>1833</v>
      </c>
      <c r="J43" t="s">
        <v>1834</v>
      </c>
      <c r="K43" t="s">
        <v>1834</v>
      </c>
      <c r="L43" t="s">
        <v>1834</v>
      </c>
    </row>
    <row r="44" spans="1:12">
      <c r="A44" s="2">
        <v>1577</v>
      </c>
      <c r="B44" s="2" t="s">
        <v>12</v>
      </c>
      <c r="C44" s="2">
        <v>80</v>
      </c>
      <c r="D44" s="2" t="s">
        <v>13</v>
      </c>
      <c r="E44" s="2" t="s">
        <v>432</v>
      </c>
      <c r="F44" t="s">
        <v>1842</v>
      </c>
      <c r="G44" t="s">
        <v>1843</v>
      </c>
      <c r="H44" t="s">
        <v>1844</v>
      </c>
      <c r="I44" t="s">
        <v>18</v>
      </c>
      <c r="J44" t="s">
        <v>1834</v>
      </c>
      <c r="K44" t="s">
        <v>1834</v>
      </c>
      <c r="L44" t="s">
        <v>1834</v>
      </c>
    </row>
    <row r="45" spans="1:12">
      <c r="A45" s="2">
        <v>1579</v>
      </c>
      <c r="B45" s="2" t="s">
        <v>12</v>
      </c>
      <c r="C45" s="2">
        <v>79</v>
      </c>
      <c r="D45" s="2" t="s">
        <v>21</v>
      </c>
      <c r="E45" s="2" t="s">
        <v>1848</v>
      </c>
      <c r="F45" t="s">
        <v>1849</v>
      </c>
      <c r="G45" t="s">
        <v>1850</v>
      </c>
      <c r="H45" t="s">
        <v>1851</v>
      </c>
      <c r="I45" t="s">
        <v>1852</v>
      </c>
      <c r="J45" t="s">
        <v>1834</v>
      </c>
      <c r="K45" t="s">
        <v>1834</v>
      </c>
      <c r="L45" t="s">
        <v>1834</v>
      </c>
    </row>
    <row r="46" spans="1:12">
      <c r="A46" s="2">
        <v>1045</v>
      </c>
      <c r="B46" s="2" t="s">
        <v>12</v>
      </c>
      <c r="C46" s="2">
        <v>78</v>
      </c>
      <c r="D46" s="2" t="s">
        <v>21</v>
      </c>
      <c r="E46" s="2" t="s">
        <v>135</v>
      </c>
      <c r="F46" t="s">
        <v>136</v>
      </c>
      <c r="G46" t="s">
        <v>137</v>
      </c>
      <c r="H46" t="s">
        <v>138</v>
      </c>
      <c r="I46" t="s">
        <v>139</v>
      </c>
      <c r="J46" t="s">
        <v>140</v>
      </c>
      <c r="K46" t="s">
        <v>140</v>
      </c>
      <c r="L46" t="s">
        <v>140</v>
      </c>
    </row>
    <row r="47" spans="1:12">
      <c r="A47" s="2">
        <v>1082</v>
      </c>
      <c r="B47" s="2" t="s">
        <v>12</v>
      </c>
      <c r="C47" s="2">
        <v>78</v>
      </c>
      <c r="D47" s="2" t="s">
        <v>21</v>
      </c>
      <c r="E47" s="2" t="s">
        <v>243</v>
      </c>
      <c r="F47" t="s">
        <v>244</v>
      </c>
      <c r="G47" t="s">
        <v>245</v>
      </c>
      <c r="H47" t="s">
        <v>246</v>
      </c>
      <c r="I47" t="s">
        <v>18</v>
      </c>
      <c r="J47" t="s">
        <v>247</v>
      </c>
      <c r="K47" t="s">
        <v>247</v>
      </c>
      <c r="L47" t="s">
        <v>246</v>
      </c>
    </row>
    <row r="48" spans="1:12">
      <c r="A48" s="2">
        <v>1137</v>
      </c>
      <c r="B48" s="2" t="s">
        <v>12</v>
      </c>
      <c r="C48" s="2">
        <v>78</v>
      </c>
      <c r="D48" s="2" t="s">
        <v>21</v>
      </c>
      <c r="E48" s="2" t="s">
        <v>234</v>
      </c>
      <c r="F48" t="s">
        <v>425</v>
      </c>
      <c r="G48" t="s">
        <v>426</v>
      </c>
      <c r="H48" t="s">
        <v>427</v>
      </c>
      <c r="I48" t="s">
        <v>278</v>
      </c>
      <c r="J48" t="s">
        <v>256</v>
      </c>
      <c r="K48" t="s">
        <v>256</v>
      </c>
      <c r="L48" t="s">
        <v>256</v>
      </c>
    </row>
    <row r="49" spans="1:12">
      <c r="A49" s="2">
        <v>1181</v>
      </c>
      <c r="B49" s="2" t="s">
        <v>12</v>
      </c>
      <c r="C49" s="2">
        <v>78</v>
      </c>
      <c r="D49" s="2" t="s">
        <v>21</v>
      </c>
      <c r="E49" s="2" t="s">
        <v>403</v>
      </c>
      <c r="F49" t="s">
        <v>568</v>
      </c>
      <c r="G49" t="s">
        <v>569</v>
      </c>
      <c r="H49" t="s">
        <v>570</v>
      </c>
      <c r="I49" t="s">
        <v>18</v>
      </c>
      <c r="J49" t="s">
        <v>571</v>
      </c>
      <c r="K49" t="s">
        <v>571</v>
      </c>
      <c r="L49" t="s">
        <v>571</v>
      </c>
    </row>
    <row r="50" spans="1:12">
      <c r="A50" s="2">
        <v>1192</v>
      </c>
      <c r="B50" s="2" t="s">
        <v>12</v>
      </c>
      <c r="C50" s="2">
        <v>78</v>
      </c>
      <c r="D50" s="2" t="s">
        <v>21</v>
      </c>
      <c r="E50" s="2" t="s">
        <v>547</v>
      </c>
      <c r="F50" t="s">
        <v>596</v>
      </c>
      <c r="G50" t="s">
        <v>597</v>
      </c>
      <c r="H50" t="s">
        <v>598</v>
      </c>
      <c r="I50" t="s">
        <v>18</v>
      </c>
      <c r="J50" t="s">
        <v>221</v>
      </c>
      <c r="K50" t="s">
        <v>221</v>
      </c>
      <c r="L50" t="s">
        <v>221</v>
      </c>
    </row>
    <row r="51" spans="1:12">
      <c r="A51" s="2">
        <v>1224</v>
      </c>
      <c r="B51" s="2" t="s">
        <v>12</v>
      </c>
      <c r="C51" s="2">
        <v>78</v>
      </c>
      <c r="D51" s="2" t="s">
        <v>21</v>
      </c>
      <c r="E51" s="2" t="s">
        <v>694</v>
      </c>
      <c r="F51" t="s">
        <v>695</v>
      </c>
      <c r="G51" t="s">
        <v>696</v>
      </c>
      <c r="H51" t="s">
        <v>697</v>
      </c>
      <c r="I51" t="s">
        <v>698</v>
      </c>
      <c r="J51" t="s">
        <v>454</v>
      </c>
      <c r="K51" t="s">
        <v>454</v>
      </c>
      <c r="L51" t="s">
        <v>454</v>
      </c>
    </row>
    <row r="52" spans="1:12">
      <c r="A52" s="2">
        <v>1236</v>
      </c>
      <c r="B52" s="2" t="s">
        <v>12</v>
      </c>
      <c r="C52" s="2">
        <v>78</v>
      </c>
      <c r="D52" s="2" t="s">
        <v>21</v>
      </c>
      <c r="E52" s="2" t="s">
        <v>738</v>
      </c>
      <c r="F52" t="s">
        <v>739</v>
      </c>
      <c r="G52" t="s">
        <v>740</v>
      </c>
      <c r="H52" t="s">
        <v>741</v>
      </c>
      <c r="I52" t="s">
        <v>742</v>
      </c>
      <c r="J52" t="s">
        <v>743</v>
      </c>
      <c r="K52" t="s">
        <v>743</v>
      </c>
      <c r="L52" t="s">
        <v>743</v>
      </c>
    </row>
    <row r="53" spans="1:12">
      <c r="A53" s="2">
        <v>1352</v>
      </c>
      <c r="B53" s="2" t="s">
        <v>12</v>
      </c>
      <c r="C53" s="2">
        <v>78</v>
      </c>
      <c r="D53" s="2" t="s">
        <v>21</v>
      </c>
      <c r="E53" s="2" t="s">
        <v>738</v>
      </c>
      <c r="F53" t="s">
        <v>1050</v>
      </c>
      <c r="G53" t="s">
        <v>1051</v>
      </c>
      <c r="H53" t="s">
        <v>1052</v>
      </c>
      <c r="I53" t="s">
        <v>18</v>
      </c>
      <c r="J53" t="s">
        <v>1049</v>
      </c>
      <c r="K53" t="s">
        <v>1049</v>
      </c>
      <c r="L53" t="s">
        <v>1049</v>
      </c>
    </row>
    <row r="54" spans="1:12">
      <c r="A54" s="2">
        <v>1365</v>
      </c>
      <c r="B54" s="2" t="s">
        <v>12</v>
      </c>
      <c r="C54" s="2">
        <v>78</v>
      </c>
      <c r="D54" s="2" t="s">
        <v>21</v>
      </c>
      <c r="E54" s="2" t="s">
        <v>432</v>
      </c>
      <c r="F54" t="s">
        <v>1086</v>
      </c>
      <c r="G54" t="s">
        <v>1087</v>
      </c>
      <c r="H54" t="s">
        <v>1088</v>
      </c>
      <c r="I54" t="s">
        <v>1085</v>
      </c>
      <c r="J54" t="s">
        <v>1089</v>
      </c>
      <c r="K54" t="s">
        <v>1089</v>
      </c>
      <c r="L54" t="s">
        <v>1089</v>
      </c>
    </row>
    <row r="55" spans="1:12">
      <c r="A55" s="2">
        <v>1531</v>
      </c>
      <c r="B55" s="2" t="s">
        <v>12</v>
      </c>
      <c r="C55" s="2">
        <v>78</v>
      </c>
      <c r="D55" s="2" t="s">
        <v>21</v>
      </c>
      <c r="E55" s="2" t="s">
        <v>403</v>
      </c>
      <c r="F55" t="s">
        <v>1662</v>
      </c>
      <c r="G55" t="s">
        <v>1663</v>
      </c>
      <c r="H55" t="s">
        <v>1664</v>
      </c>
      <c r="I55" t="s">
        <v>1665</v>
      </c>
      <c r="J55" t="s">
        <v>1666</v>
      </c>
      <c r="K55" t="s">
        <v>1666</v>
      </c>
      <c r="L55" t="s">
        <v>1666</v>
      </c>
    </row>
    <row r="56" spans="1:12">
      <c r="A56" s="2">
        <v>1533</v>
      </c>
      <c r="B56" s="2" t="s">
        <v>12</v>
      </c>
      <c r="C56" s="2">
        <v>78</v>
      </c>
      <c r="D56" s="2" t="s">
        <v>21</v>
      </c>
      <c r="E56" s="2" t="s">
        <v>403</v>
      </c>
      <c r="F56" t="s">
        <v>1667</v>
      </c>
      <c r="G56" t="s">
        <v>1668</v>
      </c>
      <c r="H56" t="s">
        <v>1669</v>
      </c>
      <c r="I56" t="s">
        <v>1670</v>
      </c>
      <c r="J56" t="s">
        <v>1539</v>
      </c>
      <c r="K56" t="s">
        <v>1539</v>
      </c>
      <c r="L56" t="s">
        <v>1539</v>
      </c>
    </row>
    <row r="57" spans="1:12">
      <c r="A57" s="2">
        <v>1641</v>
      </c>
      <c r="B57" s="2" t="s">
        <v>12</v>
      </c>
      <c r="C57" s="2">
        <v>78</v>
      </c>
      <c r="D57" s="2" t="s">
        <v>21</v>
      </c>
      <c r="E57" s="2" t="s">
        <v>1195</v>
      </c>
      <c r="F57" t="s">
        <v>2064</v>
      </c>
      <c r="G57" t="s">
        <v>2065</v>
      </c>
      <c r="H57" t="s">
        <v>2066</v>
      </c>
      <c r="I57" t="s">
        <v>18</v>
      </c>
      <c r="J57" t="s">
        <v>2067</v>
      </c>
      <c r="K57" t="s">
        <v>2068</v>
      </c>
      <c r="L57" t="s">
        <v>2069</v>
      </c>
    </row>
    <row r="58" spans="1:12">
      <c r="A58" s="2">
        <v>1655</v>
      </c>
      <c r="B58" s="2" t="s">
        <v>12</v>
      </c>
      <c r="C58" s="2">
        <v>78</v>
      </c>
      <c r="D58" s="2" t="s">
        <v>21</v>
      </c>
      <c r="E58" s="2" t="s">
        <v>1195</v>
      </c>
      <c r="F58" t="s">
        <v>2109</v>
      </c>
      <c r="G58" t="s">
        <v>2110</v>
      </c>
      <c r="H58" t="s">
        <v>2111</v>
      </c>
      <c r="I58" t="s">
        <v>2112</v>
      </c>
      <c r="J58" t="s">
        <v>2113</v>
      </c>
      <c r="K58" t="s">
        <v>2114</v>
      </c>
      <c r="L58" t="s">
        <v>2115</v>
      </c>
    </row>
    <row r="59" spans="1:12">
      <c r="A59" s="2">
        <v>1571</v>
      </c>
      <c r="B59" s="2" t="s">
        <v>12</v>
      </c>
      <c r="C59" s="2">
        <v>77</v>
      </c>
      <c r="D59" s="2" t="s">
        <v>21</v>
      </c>
      <c r="E59" s="2" t="s">
        <v>703</v>
      </c>
      <c r="F59" t="s">
        <v>1814</v>
      </c>
      <c r="G59" t="s">
        <v>1815</v>
      </c>
      <c r="H59" t="s">
        <v>1816</v>
      </c>
      <c r="I59" t="s">
        <v>18</v>
      </c>
      <c r="J59" t="s">
        <v>1817</v>
      </c>
      <c r="K59" t="s">
        <v>1817</v>
      </c>
      <c r="L59" t="s">
        <v>1817</v>
      </c>
    </row>
    <row r="60" spans="1:12">
      <c r="A60" s="2">
        <v>1587</v>
      </c>
      <c r="B60" s="2" t="s">
        <v>12</v>
      </c>
      <c r="C60" s="2">
        <v>77</v>
      </c>
      <c r="D60" s="2" t="s">
        <v>21</v>
      </c>
      <c r="E60" s="2" t="s">
        <v>63</v>
      </c>
      <c r="F60" t="s">
        <v>1874</v>
      </c>
      <c r="G60" t="s">
        <v>1875</v>
      </c>
      <c r="H60" t="s">
        <v>1876</v>
      </c>
      <c r="I60" t="s">
        <v>1877</v>
      </c>
      <c r="J60" t="s">
        <v>146</v>
      </c>
      <c r="K60" t="s">
        <v>1878</v>
      </c>
      <c r="L60" t="s">
        <v>34</v>
      </c>
    </row>
    <row r="61" spans="1:12">
      <c r="A61" s="2">
        <v>1026</v>
      </c>
      <c r="B61" s="2" t="s">
        <v>12</v>
      </c>
      <c r="C61" s="2">
        <v>76</v>
      </c>
      <c r="D61" s="2" t="s">
        <v>21</v>
      </c>
      <c r="E61" s="2" t="s">
        <v>86</v>
      </c>
      <c r="F61" t="s">
        <v>87</v>
      </c>
      <c r="G61" t="s">
        <v>88</v>
      </c>
      <c r="H61" t="s">
        <v>89</v>
      </c>
      <c r="I61" t="s">
        <v>90</v>
      </c>
      <c r="J61" t="s">
        <v>91</v>
      </c>
      <c r="K61" t="s">
        <v>91</v>
      </c>
      <c r="L61" t="s">
        <v>91</v>
      </c>
    </row>
    <row r="62" spans="1:12">
      <c r="A62" s="2">
        <v>1193</v>
      </c>
      <c r="B62" s="2" t="s">
        <v>12</v>
      </c>
      <c r="C62" s="2">
        <v>76</v>
      </c>
      <c r="D62" s="2" t="s">
        <v>21</v>
      </c>
      <c r="E62" s="2" t="s">
        <v>432</v>
      </c>
      <c r="F62" t="s">
        <v>599</v>
      </c>
      <c r="G62" t="s">
        <v>600</v>
      </c>
      <c r="H62" t="s">
        <v>601</v>
      </c>
      <c r="I62" t="s">
        <v>602</v>
      </c>
      <c r="J62" t="s">
        <v>103</v>
      </c>
      <c r="K62" t="s">
        <v>103</v>
      </c>
      <c r="L62" t="s">
        <v>103</v>
      </c>
    </row>
    <row r="63" spans="1:12">
      <c r="A63" s="2">
        <v>1229</v>
      </c>
      <c r="B63" s="2" t="s">
        <v>12</v>
      </c>
      <c r="C63" s="2">
        <v>76</v>
      </c>
      <c r="D63" s="2" t="s">
        <v>21</v>
      </c>
      <c r="E63" s="2" t="s">
        <v>547</v>
      </c>
      <c r="F63" t="s">
        <v>711</v>
      </c>
      <c r="G63" t="s">
        <v>712</v>
      </c>
      <c r="H63" t="s">
        <v>713</v>
      </c>
      <c r="I63" t="s">
        <v>714</v>
      </c>
      <c r="J63" t="s">
        <v>715</v>
      </c>
      <c r="K63" t="s">
        <v>715</v>
      </c>
      <c r="L63" t="s">
        <v>715</v>
      </c>
    </row>
    <row r="64" spans="1:12">
      <c r="A64" s="2">
        <v>1243</v>
      </c>
      <c r="B64" s="2" t="s">
        <v>12</v>
      </c>
      <c r="C64" s="2">
        <v>76</v>
      </c>
      <c r="D64" s="2" t="s">
        <v>21</v>
      </c>
      <c r="E64" s="2" t="s">
        <v>768</v>
      </c>
      <c r="F64" t="s">
        <v>769</v>
      </c>
      <c r="G64" t="s">
        <v>770</v>
      </c>
      <c r="H64" t="s">
        <v>771</v>
      </c>
      <c r="I64" t="s">
        <v>772</v>
      </c>
      <c r="J64" t="s">
        <v>773</v>
      </c>
      <c r="K64" t="s">
        <v>773</v>
      </c>
      <c r="L64" t="s">
        <v>773</v>
      </c>
    </row>
    <row r="65" spans="1:12">
      <c r="A65" s="2">
        <v>1383</v>
      </c>
      <c r="B65" s="2" t="s">
        <v>12</v>
      </c>
      <c r="C65" s="2">
        <v>76</v>
      </c>
      <c r="D65" s="2" t="s">
        <v>21</v>
      </c>
      <c r="E65" s="2" t="s">
        <v>432</v>
      </c>
      <c r="F65" t="s">
        <v>1144</v>
      </c>
      <c r="G65" t="s">
        <v>1145</v>
      </c>
      <c r="H65" t="s">
        <v>1146</v>
      </c>
      <c r="I65" t="s">
        <v>18</v>
      </c>
      <c r="J65" t="s">
        <v>19</v>
      </c>
      <c r="K65" t="s">
        <v>19</v>
      </c>
      <c r="L65" t="s">
        <v>19</v>
      </c>
    </row>
    <row r="66" spans="1:12">
      <c r="A66" s="2">
        <v>1422</v>
      </c>
      <c r="B66" s="2" t="s">
        <v>12</v>
      </c>
      <c r="C66" s="2">
        <v>76</v>
      </c>
      <c r="D66" s="2" t="s">
        <v>21</v>
      </c>
      <c r="E66" s="2" t="s">
        <v>403</v>
      </c>
      <c r="F66" t="s">
        <v>1287</v>
      </c>
      <c r="G66" t="s">
        <v>1288</v>
      </c>
      <c r="H66" t="s">
        <v>1289</v>
      </c>
      <c r="I66" t="s">
        <v>18</v>
      </c>
      <c r="J66" t="s">
        <v>1290</v>
      </c>
      <c r="K66" t="s">
        <v>1291</v>
      </c>
      <c r="L66" t="s">
        <v>561</v>
      </c>
    </row>
    <row r="67" spans="1:12">
      <c r="A67" s="2">
        <v>1457</v>
      </c>
      <c r="B67" s="2" t="s">
        <v>12</v>
      </c>
      <c r="C67" s="2">
        <v>76</v>
      </c>
      <c r="D67" s="2" t="s">
        <v>21</v>
      </c>
      <c r="E67" s="2" t="s">
        <v>403</v>
      </c>
      <c r="F67" t="s">
        <v>1408</v>
      </c>
      <c r="G67" t="s">
        <v>15</v>
      </c>
      <c r="H67" t="s">
        <v>1409</v>
      </c>
      <c r="I67" t="s">
        <v>18</v>
      </c>
      <c r="J67" t="s">
        <v>1410</v>
      </c>
      <c r="K67" t="s">
        <v>1410</v>
      </c>
      <c r="L67" t="s">
        <v>1410</v>
      </c>
    </row>
    <row r="68" spans="1:12">
      <c r="A68" s="2">
        <v>1461</v>
      </c>
      <c r="B68" s="2" t="s">
        <v>12</v>
      </c>
      <c r="C68" s="2">
        <v>76</v>
      </c>
      <c r="D68" s="2" t="s">
        <v>21</v>
      </c>
      <c r="E68" s="2" t="s">
        <v>1425</v>
      </c>
      <c r="F68" t="s">
        <v>1426</v>
      </c>
      <c r="G68" t="s">
        <v>1427</v>
      </c>
      <c r="H68" t="s">
        <v>1428</v>
      </c>
      <c r="I68" t="s">
        <v>18</v>
      </c>
      <c r="J68" t="s">
        <v>67</v>
      </c>
      <c r="K68" t="s">
        <v>67</v>
      </c>
      <c r="L68" t="s">
        <v>67</v>
      </c>
    </row>
    <row r="69" spans="1:12">
      <c r="A69" s="2">
        <v>1471</v>
      </c>
      <c r="B69" s="2" t="s">
        <v>12</v>
      </c>
      <c r="C69" s="2">
        <v>76</v>
      </c>
      <c r="D69" s="2" t="s">
        <v>21</v>
      </c>
      <c r="E69" s="2" t="s">
        <v>63</v>
      </c>
      <c r="F69" t="s">
        <v>1444</v>
      </c>
      <c r="G69" t="s">
        <v>1445</v>
      </c>
      <c r="H69" t="s">
        <v>1446</v>
      </c>
      <c r="I69" t="s">
        <v>1447</v>
      </c>
      <c r="J69" t="s">
        <v>69</v>
      </c>
      <c r="K69" t="s">
        <v>69</v>
      </c>
      <c r="L69" t="s">
        <v>69</v>
      </c>
    </row>
    <row r="70" spans="1:12">
      <c r="A70" s="2">
        <v>1487</v>
      </c>
      <c r="B70" s="2" t="s">
        <v>12</v>
      </c>
      <c r="C70" s="2">
        <v>76</v>
      </c>
      <c r="D70" s="2" t="s">
        <v>21</v>
      </c>
      <c r="E70" s="2" t="s">
        <v>1425</v>
      </c>
      <c r="F70" t="s">
        <v>1504</v>
      </c>
      <c r="G70" t="s">
        <v>1505</v>
      </c>
      <c r="H70" t="s">
        <v>1506</v>
      </c>
      <c r="I70" t="s">
        <v>18</v>
      </c>
      <c r="J70" t="s">
        <v>120</v>
      </c>
      <c r="K70" t="s">
        <v>120</v>
      </c>
      <c r="L70" t="s">
        <v>120</v>
      </c>
    </row>
    <row r="71" spans="1:12">
      <c r="A71" s="2">
        <v>1499</v>
      </c>
      <c r="B71" s="2" t="s">
        <v>12</v>
      </c>
      <c r="C71" s="2">
        <v>76</v>
      </c>
      <c r="D71" s="2" t="s">
        <v>21</v>
      </c>
      <c r="E71" s="2" t="s">
        <v>1545</v>
      </c>
      <c r="F71" t="s">
        <v>1546</v>
      </c>
      <c r="G71" t="s">
        <v>1547</v>
      </c>
      <c r="H71" t="s">
        <v>1548</v>
      </c>
      <c r="I71" t="s">
        <v>1549</v>
      </c>
      <c r="J71" t="s">
        <v>1550</v>
      </c>
      <c r="K71" t="s">
        <v>1550</v>
      </c>
      <c r="L71" t="s">
        <v>1550</v>
      </c>
    </row>
    <row r="72" spans="1:12">
      <c r="A72" s="2">
        <v>1520</v>
      </c>
      <c r="B72" s="2" t="s">
        <v>12</v>
      </c>
      <c r="C72" s="2">
        <v>76</v>
      </c>
      <c r="D72" s="2" t="s">
        <v>21</v>
      </c>
      <c r="E72" s="2" t="s">
        <v>92</v>
      </c>
      <c r="F72" t="s">
        <v>1627</v>
      </c>
      <c r="G72" t="s">
        <v>1628</v>
      </c>
      <c r="H72" t="s">
        <v>1629</v>
      </c>
      <c r="I72" t="s">
        <v>18</v>
      </c>
      <c r="J72" t="s">
        <v>1630</v>
      </c>
      <c r="K72" t="s">
        <v>1630</v>
      </c>
      <c r="L72" t="s">
        <v>1630</v>
      </c>
    </row>
    <row r="73" spans="1:12">
      <c r="A73" s="2">
        <v>1549</v>
      </c>
      <c r="B73" s="2" t="s">
        <v>12</v>
      </c>
      <c r="C73" s="2">
        <v>76</v>
      </c>
      <c r="D73" s="2" t="s">
        <v>21</v>
      </c>
      <c r="E73" s="2" t="s">
        <v>1731</v>
      </c>
      <c r="F73" t="s">
        <v>1732</v>
      </c>
      <c r="G73" t="s">
        <v>1733</v>
      </c>
      <c r="H73" t="s">
        <v>1734</v>
      </c>
      <c r="I73" t="s">
        <v>1735</v>
      </c>
      <c r="J73" t="s">
        <v>1736</v>
      </c>
      <c r="K73" t="s">
        <v>1736</v>
      </c>
      <c r="L73" t="s">
        <v>1736</v>
      </c>
    </row>
    <row r="74" spans="1:12">
      <c r="A74" s="2">
        <v>1639</v>
      </c>
      <c r="B74" s="2" t="s">
        <v>12</v>
      </c>
      <c r="C74" s="2">
        <v>76</v>
      </c>
      <c r="D74" s="2" t="s">
        <v>21</v>
      </c>
      <c r="E74" s="2" t="s">
        <v>2054</v>
      </c>
      <c r="F74" t="s">
        <v>2055</v>
      </c>
      <c r="G74" t="s">
        <v>2056</v>
      </c>
      <c r="H74" t="s">
        <v>2057</v>
      </c>
      <c r="I74" t="s">
        <v>18</v>
      </c>
      <c r="J74" t="s">
        <v>2058</v>
      </c>
      <c r="K74" t="s">
        <v>2058</v>
      </c>
      <c r="L74" t="s">
        <v>2058</v>
      </c>
    </row>
    <row r="75" spans="1:12">
      <c r="A75" s="2">
        <v>1090</v>
      </c>
      <c r="B75" s="2" t="s">
        <v>12</v>
      </c>
      <c r="C75" s="2">
        <v>75</v>
      </c>
      <c r="D75" s="2" t="s">
        <v>21</v>
      </c>
      <c r="E75" s="2" t="s">
        <v>274</v>
      </c>
      <c r="F75" t="s">
        <v>275</v>
      </c>
      <c r="G75" t="s">
        <v>276</v>
      </c>
      <c r="H75" t="s">
        <v>277</v>
      </c>
      <c r="I75" t="s">
        <v>278</v>
      </c>
      <c r="J75" t="s">
        <v>256</v>
      </c>
      <c r="K75" t="s">
        <v>256</v>
      </c>
      <c r="L75" t="s">
        <v>256</v>
      </c>
    </row>
    <row r="76" spans="1:12">
      <c r="A76" s="2">
        <v>1156</v>
      </c>
      <c r="B76" s="2" t="s">
        <v>12</v>
      </c>
      <c r="C76" s="2">
        <v>75</v>
      </c>
      <c r="D76" s="2" t="s">
        <v>21</v>
      </c>
      <c r="E76" s="2" t="s">
        <v>432</v>
      </c>
      <c r="F76" t="s">
        <v>478</v>
      </c>
      <c r="G76" t="s">
        <v>479</v>
      </c>
      <c r="H76" t="s">
        <v>480</v>
      </c>
      <c r="I76" t="s">
        <v>481</v>
      </c>
      <c r="J76" t="s">
        <v>482</v>
      </c>
      <c r="K76" t="s">
        <v>482</v>
      </c>
      <c r="L76" t="s">
        <v>482</v>
      </c>
    </row>
    <row r="77" spans="1:12">
      <c r="A77" s="2">
        <v>1169</v>
      </c>
      <c r="B77" s="2" t="s">
        <v>12</v>
      </c>
      <c r="C77" s="2">
        <v>75</v>
      </c>
      <c r="D77" s="2" t="s">
        <v>21</v>
      </c>
      <c r="E77" s="2" t="s">
        <v>468</v>
      </c>
      <c r="F77" t="s">
        <v>520</v>
      </c>
      <c r="G77" t="s">
        <v>521</v>
      </c>
      <c r="H77" t="s">
        <v>522</v>
      </c>
      <c r="I77" t="s">
        <v>18</v>
      </c>
      <c r="J77" t="s">
        <v>256</v>
      </c>
      <c r="K77" t="s">
        <v>256</v>
      </c>
      <c r="L77" t="s">
        <v>256</v>
      </c>
    </row>
    <row r="78" spans="1:12">
      <c r="A78" s="2">
        <v>1177</v>
      </c>
      <c r="B78" s="2" t="s">
        <v>12</v>
      </c>
      <c r="C78" s="2">
        <v>75</v>
      </c>
      <c r="D78" s="2" t="s">
        <v>21</v>
      </c>
      <c r="E78" s="2" t="s">
        <v>432</v>
      </c>
      <c r="F78" t="s">
        <v>558</v>
      </c>
      <c r="G78" t="s">
        <v>559</v>
      </c>
      <c r="H78" t="s">
        <v>560</v>
      </c>
      <c r="I78" t="s">
        <v>18</v>
      </c>
      <c r="J78" t="s">
        <v>561</v>
      </c>
      <c r="K78" t="s">
        <v>562</v>
      </c>
      <c r="L78" t="s">
        <v>561</v>
      </c>
    </row>
    <row r="79" spans="1:12">
      <c r="A79" s="2">
        <v>1245</v>
      </c>
      <c r="B79" s="2" t="s">
        <v>12</v>
      </c>
      <c r="C79" s="2">
        <v>75</v>
      </c>
      <c r="D79" s="2" t="s">
        <v>21</v>
      </c>
      <c r="E79" s="2" t="s">
        <v>63</v>
      </c>
      <c r="F79" t="s">
        <v>779</v>
      </c>
      <c r="G79" t="s">
        <v>780</v>
      </c>
      <c r="H79" t="s">
        <v>781</v>
      </c>
      <c r="I79" t="s">
        <v>782</v>
      </c>
      <c r="J79" t="s">
        <v>783</v>
      </c>
      <c r="K79" t="s">
        <v>783</v>
      </c>
      <c r="L79" t="s">
        <v>783</v>
      </c>
    </row>
    <row r="80" spans="1:12">
      <c r="A80" s="2">
        <v>1258</v>
      </c>
      <c r="B80" s="2" t="s">
        <v>12</v>
      </c>
      <c r="C80" s="2">
        <v>75</v>
      </c>
      <c r="D80" s="2" t="s">
        <v>21</v>
      </c>
      <c r="E80" s="2" t="s">
        <v>63</v>
      </c>
      <c r="F80" t="s">
        <v>800</v>
      </c>
      <c r="G80" t="s">
        <v>801</v>
      </c>
      <c r="H80" t="s">
        <v>802</v>
      </c>
      <c r="I80" t="s">
        <v>18</v>
      </c>
      <c r="J80" t="s">
        <v>791</v>
      </c>
      <c r="K80" t="s">
        <v>791</v>
      </c>
      <c r="L80" t="s">
        <v>791</v>
      </c>
    </row>
    <row r="81" spans="1:12">
      <c r="A81" s="2">
        <v>1263</v>
      </c>
      <c r="B81" s="2" t="s">
        <v>12</v>
      </c>
      <c r="C81" s="2">
        <v>75</v>
      </c>
      <c r="D81" s="2" t="s">
        <v>21</v>
      </c>
      <c r="E81" s="2" t="s">
        <v>403</v>
      </c>
      <c r="F81" t="s">
        <v>813</v>
      </c>
      <c r="G81" t="s">
        <v>814</v>
      </c>
      <c r="H81" t="s">
        <v>815</v>
      </c>
      <c r="I81" t="s">
        <v>18</v>
      </c>
      <c r="J81" t="s">
        <v>791</v>
      </c>
      <c r="K81" t="s">
        <v>791</v>
      </c>
      <c r="L81" t="s">
        <v>791</v>
      </c>
    </row>
    <row r="82" spans="1:12">
      <c r="A82" s="2">
        <v>1311</v>
      </c>
      <c r="B82" s="2" t="s">
        <v>12</v>
      </c>
      <c r="C82" s="2">
        <v>75</v>
      </c>
      <c r="D82" s="2" t="s">
        <v>21</v>
      </c>
      <c r="E82" s="2" t="s">
        <v>738</v>
      </c>
      <c r="F82" t="s">
        <v>910</v>
      </c>
      <c r="G82" t="s">
        <v>911</v>
      </c>
      <c r="H82" t="s">
        <v>912</v>
      </c>
      <c r="I82" t="s">
        <v>913</v>
      </c>
      <c r="J82" t="s">
        <v>914</v>
      </c>
      <c r="K82" t="s">
        <v>914</v>
      </c>
      <c r="L82" t="s">
        <v>914</v>
      </c>
    </row>
    <row r="83" spans="1:12">
      <c r="A83" s="2">
        <v>1368</v>
      </c>
      <c r="B83" s="2" t="s">
        <v>12</v>
      </c>
      <c r="C83" s="2">
        <v>75</v>
      </c>
      <c r="D83" s="2" t="s">
        <v>21</v>
      </c>
      <c r="E83" s="2" t="s">
        <v>1094</v>
      </c>
      <c r="F83" t="s">
        <v>1095</v>
      </c>
      <c r="G83" t="s">
        <v>1096</v>
      </c>
      <c r="H83" t="s">
        <v>1097</v>
      </c>
      <c r="I83" t="s">
        <v>18</v>
      </c>
      <c r="J83" t="s">
        <v>1098</v>
      </c>
      <c r="K83" t="s">
        <v>390</v>
      </c>
      <c r="L83" t="s">
        <v>390</v>
      </c>
    </row>
    <row r="84" spans="1:12">
      <c r="A84" s="2">
        <v>1381</v>
      </c>
      <c r="B84" s="2" t="s">
        <v>12</v>
      </c>
      <c r="C84" s="2">
        <v>75</v>
      </c>
      <c r="D84" s="2" t="s">
        <v>21</v>
      </c>
      <c r="E84" s="2" t="s">
        <v>738</v>
      </c>
      <c r="F84" t="s">
        <v>1136</v>
      </c>
      <c r="G84" t="s">
        <v>1137</v>
      </c>
      <c r="H84" t="s">
        <v>1138</v>
      </c>
      <c r="I84" t="s">
        <v>18</v>
      </c>
      <c r="J84" t="s">
        <v>238</v>
      </c>
      <c r="K84" t="s">
        <v>238</v>
      </c>
      <c r="L84" t="s">
        <v>238</v>
      </c>
    </row>
    <row r="85" spans="1:12">
      <c r="A85" s="2">
        <v>1384</v>
      </c>
      <c r="B85" s="2" t="s">
        <v>12</v>
      </c>
      <c r="C85" s="2">
        <v>75</v>
      </c>
      <c r="D85" s="2" t="s">
        <v>21</v>
      </c>
      <c r="E85" s="2" t="s">
        <v>738</v>
      </c>
      <c r="F85" t="s">
        <v>1147</v>
      </c>
      <c r="G85" t="s">
        <v>1148</v>
      </c>
      <c r="H85" t="s">
        <v>1149</v>
      </c>
      <c r="I85" t="s">
        <v>278</v>
      </c>
      <c r="J85" t="s">
        <v>256</v>
      </c>
      <c r="K85" t="s">
        <v>256</v>
      </c>
      <c r="L85" t="s">
        <v>256</v>
      </c>
    </row>
    <row r="86" spans="1:12">
      <c r="A86" s="2">
        <v>1398</v>
      </c>
      <c r="B86" s="2" t="s">
        <v>12</v>
      </c>
      <c r="C86" s="2">
        <v>75</v>
      </c>
      <c r="D86" s="2" t="s">
        <v>21</v>
      </c>
      <c r="E86" s="2" t="s">
        <v>1203</v>
      </c>
      <c r="F86" t="s">
        <v>1204</v>
      </c>
      <c r="G86" t="s">
        <v>1205</v>
      </c>
      <c r="H86" t="s">
        <v>1206</v>
      </c>
      <c r="I86" t="s">
        <v>1174</v>
      </c>
      <c r="J86" t="s">
        <v>1169</v>
      </c>
      <c r="K86" t="s">
        <v>1169</v>
      </c>
      <c r="L86" t="s">
        <v>1169</v>
      </c>
    </row>
    <row r="87" spans="1:12">
      <c r="A87" s="2">
        <v>1415</v>
      </c>
      <c r="B87" s="2" t="s">
        <v>12</v>
      </c>
      <c r="C87" s="2">
        <v>75</v>
      </c>
      <c r="D87" s="2" t="s">
        <v>21</v>
      </c>
      <c r="E87" s="2" t="s">
        <v>135</v>
      </c>
      <c r="F87" t="s">
        <v>1266</v>
      </c>
      <c r="G87" t="s">
        <v>1267</v>
      </c>
      <c r="H87" t="s">
        <v>1268</v>
      </c>
      <c r="I87" t="s">
        <v>1269</v>
      </c>
      <c r="J87" t="s">
        <v>19</v>
      </c>
      <c r="K87" t="s">
        <v>19</v>
      </c>
      <c r="L87" t="s">
        <v>19</v>
      </c>
    </row>
    <row r="88" spans="1:12">
      <c r="A88" s="2">
        <v>1448</v>
      </c>
      <c r="B88" s="2" t="s">
        <v>12</v>
      </c>
      <c r="C88" s="2">
        <v>75</v>
      </c>
      <c r="D88" s="2" t="s">
        <v>21</v>
      </c>
      <c r="E88" s="2" t="s">
        <v>403</v>
      </c>
      <c r="F88" t="s">
        <v>1372</v>
      </c>
      <c r="G88" t="s">
        <v>1373</v>
      </c>
      <c r="H88" t="s">
        <v>1374</v>
      </c>
      <c r="I88" t="s">
        <v>1375</v>
      </c>
      <c r="J88" t="s">
        <v>186</v>
      </c>
      <c r="K88" t="s">
        <v>186</v>
      </c>
      <c r="L88" t="s">
        <v>186</v>
      </c>
    </row>
    <row r="89" spans="1:12">
      <c r="A89" s="2">
        <v>1462</v>
      </c>
      <c r="B89" s="2" t="s">
        <v>12</v>
      </c>
      <c r="C89" s="2">
        <v>75</v>
      </c>
      <c r="D89" s="2" t="s">
        <v>21</v>
      </c>
      <c r="E89" s="2" t="s">
        <v>1429</v>
      </c>
      <c r="F89" t="s">
        <v>1430</v>
      </c>
      <c r="G89" t="s">
        <v>1431</v>
      </c>
      <c r="H89" t="s">
        <v>1432</v>
      </c>
      <c r="I89" t="s">
        <v>18</v>
      </c>
      <c r="J89" t="s">
        <v>1433</v>
      </c>
      <c r="K89" t="s">
        <v>1433</v>
      </c>
      <c r="L89" t="s">
        <v>1433</v>
      </c>
    </row>
    <row r="90" spans="1:12">
      <c r="A90" s="2">
        <v>1494</v>
      </c>
      <c r="B90" s="2" t="s">
        <v>12</v>
      </c>
      <c r="C90" s="2">
        <v>75</v>
      </c>
      <c r="D90" s="2" t="s">
        <v>21</v>
      </c>
      <c r="E90" s="2" t="s">
        <v>63</v>
      </c>
      <c r="F90" t="s">
        <v>1524</v>
      </c>
      <c r="G90" t="s">
        <v>1525</v>
      </c>
      <c r="H90" t="s">
        <v>1526</v>
      </c>
      <c r="I90" t="s">
        <v>18</v>
      </c>
      <c r="J90" t="s">
        <v>216</v>
      </c>
      <c r="K90" t="s">
        <v>216</v>
      </c>
      <c r="L90" t="s">
        <v>216</v>
      </c>
    </row>
    <row r="91" spans="1:12">
      <c r="A91" s="2">
        <v>1568</v>
      </c>
      <c r="B91" s="2" t="s">
        <v>12</v>
      </c>
      <c r="C91" s="2">
        <v>75</v>
      </c>
      <c r="D91" s="2" t="s">
        <v>21</v>
      </c>
      <c r="E91" s="2" t="s">
        <v>1195</v>
      </c>
      <c r="F91" t="s">
        <v>1801</v>
      </c>
      <c r="G91" t="s">
        <v>1216</v>
      </c>
      <c r="H91" t="s">
        <v>1802</v>
      </c>
      <c r="I91" t="s">
        <v>18</v>
      </c>
      <c r="J91" t="s">
        <v>1803</v>
      </c>
      <c r="K91" t="s">
        <v>1803</v>
      </c>
      <c r="L91" t="s">
        <v>1803</v>
      </c>
    </row>
    <row r="92" spans="1:12">
      <c r="A92" s="2">
        <v>1929</v>
      </c>
      <c r="B92" s="2" t="s">
        <v>12</v>
      </c>
      <c r="C92" s="2">
        <v>75</v>
      </c>
      <c r="D92" s="2" t="s">
        <v>21</v>
      </c>
      <c r="E92" s="2" t="s">
        <v>2054</v>
      </c>
      <c r="F92" t="s">
        <v>3127</v>
      </c>
      <c r="G92" t="s">
        <v>452</v>
      </c>
      <c r="H92" t="s">
        <v>246</v>
      </c>
      <c r="I92" t="s">
        <v>18</v>
      </c>
      <c r="J92" t="s">
        <v>3058</v>
      </c>
      <c r="K92" t="s">
        <v>452</v>
      </c>
      <c r="L92" t="s">
        <v>246</v>
      </c>
    </row>
    <row r="93" spans="1:12">
      <c r="A93" s="2">
        <v>1126</v>
      </c>
      <c r="B93" s="2" t="s">
        <v>12</v>
      </c>
      <c r="C93" s="2">
        <v>74</v>
      </c>
      <c r="D93" s="2" t="s">
        <v>21</v>
      </c>
      <c r="E93" s="2" t="s">
        <v>398</v>
      </c>
      <c r="F93" t="s">
        <v>399</v>
      </c>
      <c r="G93" t="s">
        <v>400</v>
      </c>
      <c r="H93" t="s">
        <v>401</v>
      </c>
      <c r="I93" t="s">
        <v>402</v>
      </c>
      <c r="J93" t="s">
        <v>103</v>
      </c>
      <c r="K93" t="s">
        <v>103</v>
      </c>
      <c r="L93" t="s">
        <v>103</v>
      </c>
    </row>
    <row r="94" spans="1:12">
      <c r="A94" s="2">
        <v>1278</v>
      </c>
      <c r="B94" s="2" t="s">
        <v>12</v>
      </c>
      <c r="C94" s="2">
        <v>74</v>
      </c>
      <c r="D94" s="2" t="s">
        <v>21</v>
      </c>
      <c r="E94" s="2" t="s">
        <v>738</v>
      </c>
      <c r="F94" t="s">
        <v>845</v>
      </c>
      <c r="G94" t="s">
        <v>846</v>
      </c>
      <c r="H94" t="s">
        <v>847</v>
      </c>
      <c r="I94" t="s">
        <v>18</v>
      </c>
      <c r="J94" t="s">
        <v>791</v>
      </c>
      <c r="K94" t="s">
        <v>791</v>
      </c>
      <c r="L94" t="s">
        <v>791</v>
      </c>
    </row>
    <row r="95" spans="1:12">
      <c r="A95" s="2">
        <v>1426</v>
      </c>
      <c r="B95" s="2" t="s">
        <v>12</v>
      </c>
      <c r="C95" s="2">
        <v>74</v>
      </c>
      <c r="D95" s="2" t="s">
        <v>21</v>
      </c>
      <c r="E95" s="2" t="s">
        <v>1195</v>
      </c>
      <c r="F95" t="s">
        <v>1292</v>
      </c>
      <c r="G95" t="s">
        <v>1293</v>
      </c>
      <c r="H95" t="s">
        <v>1294</v>
      </c>
      <c r="I95" t="s">
        <v>1295</v>
      </c>
      <c r="J95" t="s">
        <v>728</v>
      </c>
      <c r="K95" t="s">
        <v>728</v>
      </c>
      <c r="L95" t="s">
        <v>728</v>
      </c>
    </row>
    <row r="96" spans="1:12">
      <c r="A96" s="2">
        <v>1497</v>
      </c>
      <c r="B96" s="2" t="s">
        <v>12</v>
      </c>
      <c r="C96" s="2">
        <v>74</v>
      </c>
      <c r="D96" s="2" t="s">
        <v>21</v>
      </c>
      <c r="E96" s="2" t="s">
        <v>1195</v>
      </c>
      <c r="F96" t="s">
        <v>1536</v>
      </c>
      <c r="G96" t="s">
        <v>1537</v>
      </c>
      <c r="H96" t="s">
        <v>1538</v>
      </c>
      <c r="I96" t="s">
        <v>18</v>
      </c>
      <c r="J96" t="s">
        <v>1539</v>
      </c>
      <c r="K96" t="s">
        <v>1539</v>
      </c>
      <c r="L96" t="s">
        <v>1539</v>
      </c>
    </row>
    <row r="97" spans="1:12">
      <c r="A97" s="2">
        <v>1561</v>
      </c>
      <c r="B97" s="2" t="s">
        <v>12</v>
      </c>
      <c r="C97" s="2">
        <v>74</v>
      </c>
      <c r="D97" s="2" t="s">
        <v>21</v>
      </c>
      <c r="E97" s="2" t="s">
        <v>1195</v>
      </c>
      <c r="F97" t="s">
        <v>1778</v>
      </c>
      <c r="G97" t="s">
        <v>1779</v>
      </c>
      <c r="H97" t="s">
        <v>1780</v>
      </c>
      <c r="I97" t="s">
        <v>1625</v>
      </c>
      <c r="J97" t="s">
        <v>1626</v>
      </c>
      <c r="K97" t="s">
        <v>1626</v>
      </c>
      <c r="L97" t="s">
        <v>1626</v>
      </c>
    </row>
    <row r="98" spans="1:12">
      <c r="A98" s="2">
        <v>2007</v>
      </c>
      <c r="B98" s="2" t="s">
        <v>12</v>
      </c>
      <c r="C98" s="2">
        <v>74</v>
      </c>
      <c r="D98" s="2" t="s">
        <v>21</v>
      </c>
      <c r="E98" s="2" t="s">
        <v>1195</v>
      </c>
      <c r="F98" t="s">
        <v>3367</v>
      </c>
      <c r="G98" t="s">
        <v>3368</v>
      </c>
      <c r="H98" t="s">
        <v>452</v>
      </c>
      <c r="I98" t="s">
        <v>18</v>
      </c>
      <c r="J98" t="s">
        <v>3284</v>
      </c>
      <c r="K98" t="s">
        <v>3284</v>
      </c>
      <c r="L98" t="s">
        <v>3284</v>
      </c>
    </row>
    <row r="99" spans="1:12">
      <c r="A99" s="2">
        <v>1042</v>
      </c>
      <c r="B99" s="2" t="s">
        <v>12</v>
      </c>
      <c r="C99" s="2">
        <v>73</v>
      </c>
      <c r="D99" s="2" t="s">
        <v>21</v>
      </c>
      <c r="E99" s="2" t="s">
        <v>129</v>
      </c>
      <c r="F99" t="s">
        <v>130</v>
      </c>
      <c r="G99" t="s">
        <v>131</v>
      </c>
      <c r="H99" t="s">
        <v>132</v>
      </c>
      <c r="I99" t="s">
        <v>133</v>
      </c>
      <c r="J99" t="s">
        <v>134</v>
      </c>
      <c r="K99" t="s">
        <v>134</v>
      </c>
      <c r="L99" t="s">
        <v>134</v>
      </c>
    </row>
    <row r="100" spans="1:12">
      <c r="A100" s="2">
        <v>1355</v>
      </c>
      <c r="B100" s="2" t="s">
        <v>12</v>
      </c>
      <c r="C100" s="2">
        <v>73</v>
      </c>
      <c r="D100" s="2" t="s">
        <v>21</v>
      </c>
      <c r="E100" s="2" t="s">
        <v>1053</v>
      </c>
      <c r="F100" t="s">
        <v>1054</v>
      </c>
      <c r="G100" t="s">
        <v>1055</v>
      </c>
      <c r="H100" t="s">
        <v>1056</v>
      </c>
      <c r="I100" t="s">
        <v>18</v>
      </c>
      <c r="J100" t="s">
        <v>1049</v>
      </c>
      <c r="K100" t="s">
        <v>1049</v>
      </c>
      <c r="L100" t="s">
        <v>1049</v>
      </c>
    </row>
    <row r="101" spans="1:12">
      <c r="A101" s="2">
        <v>1382</v>
      </c>
      <c r="B101" s="2" t="s">
        <v>12</v>
      </c>
      <c r="C101" s="2">
        <v>73</v>
      </c>
      <c r="D101" s="2" t="s">
        <v>21</v>
      </c>
      <c r="E101" s="2" t="s">
        <v>738</v>
      </c>
      <c r="F101" t="s">
        <v>1139</v>
      </c>
      <c r="G101" t="s">
        <v>1140</v>
      </c>
      <c r="H101" t="s">
        <v>1141</v>
      </c>
      <c r="I101" t="s">
        <v>1142</v>
      </c>
      <c r="J101" t="s">
        <v>1143</v>
      </c>
      <c r="K101" t="s">
        <v>1143</v>
      </c>
      <c r="L101" t="s">
        <v>1143</v>
      </c>
    </row>
    <row r="102" spans="1:12">
      <c r="A102" s="2">
        <v>1396</v>
      </c>
      <c r="B102" s="2" t="s">
        <v>12</v>
      </c>
      <c r="C102" s="2">
        <v>73</v>
      </c>
      <c r="D102" s="2" t="s">
        <v>21</v>
      </c>
      <c r="E102" s="2" t="s">
        <v>1195</v>
      </c>
      <c r="F102" t="s">
        <v>1196</v>
      </c>
      <c r="G102" t="s">
        <v>1197</v>
      </c>
      <c r="H102" t="s">
        <v>1198</v>
      </c>
      <c r="I102" t="s">
        <v>1182</v>
      </c>
      <c r="J102" t="s">
        <v>1169</v>
      </c>
      <c r="K102" t="s">
        <v>1169</v>
      </c>
      <c r="L102" t="s">
        <v>1169</v>
      </c>
    </row>
    <row r="103" spans="1:12">
      <c r="A103" s="2">
        <v>1455</v>
      </c>
      <c r="B103" s="2" t="s">
        <v>12</v>
      </c>
      <c r="C103" s="2">
        <v>73</v>
      </c>
      <c r="D103" s="2" t="s">
        <v>21</v>
      </c>
      <c r="E103" s="2" t="s">
        <v>1195</v>
      </c>
      <c r="F103" t="s">
        <v>1404</v>
      </c>
      <c r="G103" t="s">
        <v>1405</v>
      </c>
      <c r="H103" t="s">
        <v>1406</v>
      </c>
      <c r="I103" t="s">
        <v>1389</v>
      </c>
      <c r="J103" t="s">
        <v>1407</v>
      </c>
      <c r="K103" t="s">
        <v>1407</v>
      </c>
      <c r="L103" t="s">
        <v>1407</v>
      </c>
    </row>
    <row r="104" spans="1:12">
      <c r="A104" s="2">
        <v>1460</v>
      </c>
      <c r="B104" s="2" t="s">
        <v>12</v>
      </c>
      <c r="C104" s="2">
        <v>73</v>
      </c>
      <c r="D104" s="2" t="s">
        <v>21</v>
      </c>
      <c r="E104" s="2" t="s">
        <v>381</v>
      </c>
      <c r="F104" t="s">
        <v>1421</v>
      </c>
      <c r="G104" t="s">
        <v>1422</v>
      </c>
      <c r="H104" t="s">
        <v>1423</v>
      </c>
      <c r="I104" t="s">
        <v>1424</v>
      </c>
      <c r="J104" t="s">
        <v>973</v>
      </c>
      <c r="K104" t="s">
        <v>973</v>
      </c>
      <c r="L104" t="s">
        <v>973</v>
      </c>
    </row>
    <row r="105" spans="1:12">
      <c r="A105" s="2">
        <v>1514</v>
      </c>
      <c r="B105" s="2" t="s">
        <v>12</v>
      </c>
      <c r="C105" s="2">
        <v>73</v>
      </c>
      <c r="D105" s="2" t="s">
        <v>21</v>
      </c>
      <c r="E105" s="2" t="s">
        <v>1195</v>
      </c>
      <c r="F105" t="s">
        <v>1603</v>
      </c>
      <c r="G105" t="s">
        <v>1604</v>
      </c>
      <c r="H105" t="s">
        <v>1605</v>
      </c>
      <c r="I105" t="s">
        <v>1588</v>
      </c>
      <c r="J105" t="s">
        <v>504</v>
      </c>
      <c r="K105" t="s">
        <v>504</v>
      </c>
      <c r="L105" t="s">
        <v>504</v>
      </c>
    </row>
    <row r="106" spans="1:12">
      <c r="A106" s="2">
        <v>1748</v>
      </c>
      <c r="B106" s="2" t="s">
        <v>12</v>
      </c>
      <c r="C106" s="2">
        <v>73</v>
      </c>
      <c r="D106" s="2" t="s">
        <v>21</v>
      </c>
      <c r="E106" s="2" t="s">
        <v>2222</v>
      </c>
      <c r="F106" t="s">
        <v>2441</v>
      </c>
      <c r="G106" t="s">
        <v>2442</v>
      </c>
      <c r="H106" t="s">
        <v>2443</v>
      </c>
      <c r="I106" t="s">
        <v>2444</v>
      </c>
      <c r="J106" t="s">
        <v>2445</v>
      </c>
      <c r="K106" t="s">
        <v>2445</v>
      </c>
      <c r="L106" t="s">
        <v>2445</v>
      </c>
    </row>
    <row r="107" spans="1:12">
      <c r="A107" s="2">
        <v>1050</v>
      </c>
      <c r="B107" s="2" t="s">
        <v>12</v>
      </c>
      <c r="C107" s="2">
        <v>72</v>
      </c>
      <c r="D107" s="2" t="s">
        <v>21</v>
      </c>
      <c r="E107" s="2" t="s">
        <v>162</v>
      </c>
      <c r="F107" t="s">
        <v>163</v>
      </c>
      <c r="G107" t="s">
        <v>164</v>
      </c>
      <c r="H107" t="s">
        <v>165</v>
      </c>
      <c r="I107" t="s">
        <v>18</v>
      </c>
      <c r="J107" t="s">
        <v>166</v>
      </c>
      <c r="K107" t="s">
        <v>166</v>
      </c>
      <c r="L107" t="s">
        <v>166</v>
      </c>
    </row>
    <row r="108" spans="1:12">
      <c r="A108" s="2">
        <v>1122</v>
      </c>
      <c r="B108" s="2" t="s">
        <v>12</v>
      </c>
      <c r="C108" s="2">
        <v>72</v>
      </c>
      <c r="D108" s="2" t="s">
        <v>21</v>
      </c>
      <c r="E108" s="2" t="s">
        <v>381</v>
      </c>
      <c r="F108" t="s">
        <v>382</v>
      </c>
      <c r="G108" t="s">
        <v>383</v>
      </c>
      <c r="H108" t="s">
        <v>384</v>
      </c>
      <c r="I108" t="s">
        <v>18</v>
      </c>
      <c r="J108" t="s">
        <v>256</v>
      </c>
      <c r="K108" t="s">
        <v>256</v>
      </c>
      <c r="L108" t="s">
        <v>256</v>
      </c>
    </row>
    <row r="109" spans="1:12">
      <c r="A109" s="2">
        <v>1248</v>
      </c>
      <c r="B109" s="2" t="s">
        <v>12</v>
      </c>
      <c r="C109" s="2">
        <v>72</v>
      </c>
      <c r="D109" s="2" t="s">
        <v>21</v>
      </c>
      <c r="E109" s="2" t="s">
        <v>505</v>
      </c>
      <c r="F109" t="s">
        <v>788</v>
      </c>
      <c r="G109" t="s">
        <v>789</v>
      </c>
      <c r="H109" t="s">
        <v>790</v>
      </c>
      <c r="I109" t="s">
        <v>18</v>
      </c>
      <c r="J109" t="s">
        <v>791</v>
      </c>
      <c r="K109" t="s">
        <v>791</v>
      </c>
      <c r="L109" t="s">
        <v>791</v>
      </c>
    </row>
    <row r="110" spans="1:12">
      <c r="A110" s="2">
        <v>1413</v>
      </c>
      <c r="B110" s="2" t="s">
        <v>12</v>
      </c>
      <c r="C110" s="2">
        <v>72</v>
      </c>
      <c r="D110" s="2" t="s">
        <v>21</v>
      </c>
      <c r="E110" s="2" t="s">
        <v>135</v>
      </c>
      <c r="F110" t="s">
        <v>1260</v>
      </c>
      <c r="G110" t="s">
        <v>1261</v>
      </c>
      <c r="H110" t="s">
        <v>1262</v>
      </c>
      <c r="I110" t="s">
        <v>1168</v>
      </c>
      <c r="J110" t="s">
        <v>1169</v>
      </c>
      <c r="K110" t="s">
        <v>1169</v>
      </c>
      <c r="L110" t="s">
        <v>1169</v>
      </c>
    </row>
    <row r="111" spans="1:12">
      <c r="A111" s="2">
        <v>1419</v>
      </c>
      <c r="B111" s="2" t="s">
        <v>12</v>
      </c>
      <c r="C111" s="2">
        <v>72</v>
      </c>
      <c r="D111" s="2" t="s">
        <v>21</v>
      </c>
      <c r="E111" s="2" t="s">
        <v>135</v>
      </c>
      <c r="F111" t="s">
        <v>1279</v>
      </c>
      <c r="G111" t="s">
        <v>1280</v>
      </c>
      <c r="H111" t="s">
        <v>1281</v>
      </c>
      <c r="I111" t="s">
        <v>18</v>
      </c>
      <c r="J111" t="s">
        <v>216</v>
      </c>
      <c r="K111" t="s">
        <v>216</v>
      </c>
      <c r="L111" t="s">
        <v>216</v>
      </c>
    </row>
    <row r="112" spans="1:12">
      <c r="A112" s="2">
        <v>1452</v>
      </c>
      <c r="B112" s="2" t="s">
        <v>12</v>
      </c>
      <c r="C112" s="2">
        <v>72</v>
      </c>
      <c r="D112" s="2" t="s">
        <v>21</v>
      </c>
      <c r="E112" s="2" t="s">
        <v>1195</v>
      </c>
      <c r="F112" t="s">
        <v>1391</v>
      </c>
      <c r="G112" t="s">
        <v>1392</v>
      </c>
      <c r="H112" t="s">
        <v>1393</v>
      </c>
      <c r="I112" t="s">
        <v>1394</v>
      </c>
      <c r="J112" t="s">
        <v>252</v>
      </c>
      <c r="K112" t="s">
        <v>252</v>
      </c>
      <c r="L112" t="s">
        <v>252</v>
      </c>
    </row>
    <row r="113" spans="1:12">
      <c r="A113" s="2">
        <v>1508</v>
      </c>
      <c r="B113" s="2" t="s">
        <v>12</v>
      </c>
      <c r="C113" s="2">
        <v>72</v>
      </c>
      <c r="D113" s="2" t="s">
        <v>21</v>
      </c>
      <c r="E113" s="2" t="s">
        <v>1195</v>
      </c>
      <c r="F113" t="s">
        <v>1580</v>
      </c>
      <c r="G113" t="s">
        <v>1581</v>
      </c>
      <c r="H113" t="s">
        <v>1582</v>
      </c>
      <c r="I113" t="s">
        <v>18</v>
      </c>
      <c r="J113" t="s">
        <v>1583</v>
      </c>
      <c r="K113" t="s">
        <v>1583</v>
      </c>
      <c r="L113" t="s">
        <v>1583</v>
      </c>
    </row>
    <row r="114" spans="1:12">
      <c r="A114" s="2">
        <v>1563</v>
      </c>
      <c r="B114" s="2" t="s">
        <v>12</v>
      </c>
      <c r="C114" s="2">
        <v>72</v>
      </c>
      <c r="D114" s="2" t="s">
        <v>21</v>
      </c>
      <c r="E114" s="2" t="s">
        <v>1195</v>
      </c>
      <c r="F114" t="s">
        <v>1785</v>
      </c>
      <c r="G114" t="s">
        <v>1786</v>
      </c>
      <c r="H114" t="s">
        <v>1787</v>
      </c>
      <c r="I114" t="s">
        <v>18</v>
      </c>
      <c r="J114" t="s">
        <v>127</v>
      </c>
      <c r="K114" t="s">
        <v>127</v>
      </c>
      <c r="L114" t="s">
        <v>127</v>
      </c>
    </row>
    <row r="115" spans="1:12">
      <c r="A115" s="2">
        <v>1591</v>
      </c>
      <c r="B115" s="2" t="s">
        <v>12</v>
      </c>
      <c r="C115" s="2">
        <v>72</v>
      </c>
      <c r="D115" s="2" t="s">
        <v>21</v>
      </c>
      <c r="E115" s="2" t="s">
        <v>938</v>
      </c>
      <c r="F115" t="s">
        <v>1890</v>
      </c>
      <c r="G115" t="s">
        <v>1891</v>
      </c>
      <c r="H115" t="s">
        <v>1892</v>
      </c>
      <c r="I115" t="s">
        <v>18</v>
      </c>
      <c r="J115" t="s">
        <v>1886</v>
      </c>
      <c r="K115" t="s">
        <v>1886</v>
      </c>
      <c r="L115" t="s">
        <v>1886</v>
      </c>
    </row>
    <row r="116" spans="1:12">
      <c r="A116" s="2">
        <v>1640</v>
      </c>
      <c r="B116" s="2" t="s">
        <v>12</v>
      </c>
      <c r="C116" s="2">
        <v>72</v>
      </c>
      <c r="D116" s="2" t="s">
        <v>21</v>
      </c>
      <c r="E116" s="2" t="s">
        <v>1945</v>
      </c>
      <c r="F116" t="s">
        <v>2059</v>
      </c>
      <c r="G116" t="s">
        <v>2060</v>
      </c>
      <c r="H116" t="s">
        <v>2061</v>
      </c>
      <c r="I116" t="s">
        <v>18</v>
      </c>
      <c r="J116" t="s">
        <v>2062</v>
      </c>
      <c r="K116" t="s">
        <v>2063</v>
      </c>
      <c r="L116" t="s">
        <v>2062</v>
      </c>
    </row>
    <row r="117" spans="1:12">
      <c r="A117" s="2">
        <v>1740</v>
      </c>
      <c r="B117" s="2" t="s">
        <v>12</v>
      </c>
      <c r="C117" s="2">
        <v>72</v>
      </c>
      <c r="D117" s="2" t="s">
        <v>21</v>
      </c>
      <c r="E117" s="2" t="s">
        <v>2222</v>
      </c>
      <c r="F117" t="s">
        <v>2412</v>
      </c>
      <c r="G117" t="s">
        <v>2413</v>
      </c>
      <c r="H117" t="s">
        <v>2414</v>
      </c>
      <c r="I117" t="s">
        <v>18</v>
      </c>
      <c r="J117" t="s">
        <v>2357</v>
      </c>
      <c r="K117" t="s">
        <v>2357</v>
      </c>
      <c r="L117" t="s">
        <v>2357</v>
      </c>
    </row>
    <row r="118" spans="1:12">
      <c r="A118" s="2">
        <v>1865</v>
      </c>
      <c r="B118" s="2" t="s">
        <v>12</v>
      </c>
      <c r="C118" s="2">
        <v>72</v>
      </c>
      <c r="D118" s="2" t="s">
        <v>21</v>
      </c>
      <c r="E118" s="2" t="s">
        <v>1195</v>
      </c>
      <c r="F118" t="s">
        <v>2888</v>
      </c>
      <c r="G118" t="s">
        <v>2889</v>
      </c>
      <c r="H118" t="s">
        <v>2890</v>
      </c>
      <c r="I118" t="s">
        <v>2891</v>
      </c>
      <c r="J118" t="s">
        <v>2892</v>
      </c>
      <c r="K118" t="s">
        <v>2892</v>
      </c>
      <c r="L118" t="s">
        <v>2892</v>
      </c>
    </row>
    <row r="119" spans="1:12">
      <c r="A119" s="2">
        <v>1950</v>
      </c>
      <c r="B119" s="2" t="s">
        <v>12</v>
      </c>
      <c r="C119" s="2">
        <v>72</v>
      </c>
      <c r="D119" s="2" t="s">
        <v>21</v>
      </c>
      <c r="E119" s="2" t="s">
        <v>1195</v>
      </c>
      <c r="F119" t="s">
        <v>3192</v>
      </c>
      <c r="G119" t="s">
        <v>3193</v>
      </c>
      <c r="H119" t="s">
        <v>3194</v>
      </c>
      <c r="I119" t="s">
        <v>18</v>
      </c>
      <c r="J119" t="s">
        <v>3195</v>
      </c>
      <c r="K119" t="s">
        <v>3195</v>
      </c>
      <c r="L119" t="s">
        <v>3195</v>
      </c>
    </row>
    <row r="120" spans="1:12">
      <c r="A120" s="2">
        <v>1986</v>
      </c>
      <c r="B120" s="2" t="s">
        <v>12</v>
      </c>
      <c r="C120" s="2">
        <v>72</v>
      </c>
      <c r="D120" s="2" t="s">
        <v>21</v>
      </c>
      <c r="E120" s="2" t="s">
        <v>1195</v>
      </c>
      <c r="F120" t="s">
        <v>3304</v>
      </c>
      <c r="G120" t="s">
        <v>3305</v>
      </c>
      <c r="H120" t="s">
        <v>3306</v>
      </c>
      <c r="I120" t="s">
        <v>18</v>
      </c>
      <c r="J120" t="s">
        <v>3284</v>
      </c>
      <c r="K120" t="s">
        <v>3284</v>
      </c>
      <c r="L120" t="s">
        <v>3284</v>
      </c>
    </row>
    <row r="121" spans="1:12">
      <c r="A121" s="2">
        <v>1774</v>
      </c>
      <c r="B121" s="2" t="s">
        <v>12</v>
      </c>
      <c r="C121" s="2">
        <v>71</v>
      </c>
      <c r="D121" s="2" t="s">
        <v>21</v>
      </c>
      <c r="E121" s="2" t="s">
        <v>1195</v>
      </c>
      <c r="F121" t="s">
        <v>2530</v>
      </c>
      <c r="G121" t="s">
        <v>2531</v>
      </c>
      <c r="H121" t="s">
        <v>2532</v>
      </c>
      <c r="I121" t="s">
        <v>2533</v>
      </c>
      <c r="J121" t="s">
        <v>1796</v>
      </c>
      <c r="K121" t="s">
        <v>1796</v>
      </c>
      <c r="L121" t="s">
        <v>1796</v>
      </c>
    </row>
    <row r="122" spans="1:12">
      <c r="A122" s="2">
        <v>1827</v>
      </c>
      <c r="B122" s="2" t="s">
        <v>12</v>
      </c>
      <c r="C122" s="2">
        <v>71</v>
      </c>
      <c r="D122" s="2" t="s">
        <v>21</v>
      </c>
      <c r="E122" s="2" t="s">
        <v>1949</v>
      </c>
      <c r="F122" t="s">
        <v>2730</v>
      </c>
      <c r="G122" t="s">
        <v>2731</v>
      </c>
      <c r="H122" t="s">
        <v>2732</v>
      </c>
      <c r="I122" t="s">
        <v>2733</v>
      </c>
      <c r="J122" t="s">
        <v>2734</v>
      </c>
      <c r="K122" t="s">
        <v>2734</v>
      </c>
      <c r="L122" t="s">
        <v>2734</v>
      </c>
    </row>
    <row r="123" spans="1:12">
      <c r="A123" s="2">
        <v>1882</v>
      </c>
      <c r="B123" s="2" t="s">
        <v>12</v>
      </c>
      <c r="C123" s="2">
        <v>71</v>
      </c>
      <c r="D123" s="2" t="s">
        <v>21</v>
      </c>
      <c r="E123" s="2" t="s">
        <v>1195</v>
      </c>
      <c r="F123" t="s">
        <v>2949</v>
      </c>
      <c r="G123" t="s">
        <v>2950</v>
      </c>
      <c r="H123" t="s">
        <v>2951</v>
      </c>
      <c r="I123" t="s">
        <v>18</v>
      </c>
      <c r="J123" t="s">
        <v>2952</v>
      </c>
      <c r="K123" t="s">
        <v>2953</v>
      </c>
      <c r="L123" t="s">
        <v>2435</v>
      </c>
    </row>
    <row r="124" spans="1:12">
      <c r="A124" s="2">
        <v>1015</v>
      </c>
      <c r="B124" s="2" t="s">
        <v>12</v>
      </c>
      <c r="C124" s="2">
        <v>70</v>
      </c>
      <c r="D124" s="2" t="s">
        <v>21</v>
      </c>
      <c r="E124" s="2" t="s">
        <v>41</v>
      </c>
      <c r="F124" t="s">
        <v>42</v>
      </c>
      <c r="G124" t="s">
        <v>43</v>
      </c>
      <c r="H124" t="s">
        <v>44</v>
      </c>
      <c r="I124" t="s">
        <v>18</v>
      </c>
      <c r="J124" t="s">
        <v>45</v>
      </c>
      <c r="K124" t="s">
        <v>45</v>
      </c>
      <c r="L124" t="s">
        <v>45</v>
      </c>
    </row>
    <row r="125" spans="1:12">
      <c r="A125" s="2">
        <v>1032</v>
      </c>
      <c r="B125" s="2" t="s">
        <v>12</v>
      </c>
      <c r="C125" s="2">
        <v>70</v>
      </c>
      <c r="D125" s="2" t="s">
        <v>21</v>
      </c>
      <c r="E125" s="2" t="s">
        <v>92</v>
      </c>
      <c r="F125" t="s">
        <v>93</v>
      </c>
      <c r="G125" t="s">
        <v>94</v>
      </c>
      <c r="H125" t="s">
        <v>95</v>
      </c>
      <c r="I125" t="s">
        <v>96</v>
      </c>
      <c r="J125" t="s">
        <v>97</v>
      </c>
      <c r="K125" t="s">
        <v>97</v>
      </c>
      <c r="L125" t="s">
        <v>98</v>
      </c>
    </row>
    <row r="126" spans="1:12">
      <c r="A126" s="2">
        <v>1033</v>
      </c>
      <c r="B126" s="2" t="s">
        <v>12</v>
      </c>
      <c r="C126" s="2">
        <v>70</v>
      </c>
      <c r="D126" s="2" t="s">
        <v>21</v>
      </c>
      <c r="E126" s="2" t="s">
        <v>99</v>
      </c>
      <c r="F126" t="s">
        <v>100</v>
      </c>
      <c r="G126" t="s">
        <v>101</v>
      </c>
      <c r="H126" t="s">
        <v>102</v>
      </c>
      <c r="I126" t="s">
        <v>18</v>
      </c>
      <c r="J126" t="s">
        <v>103</v>
      </c>
      <c r="K126" t="s">
        <v>103</v>
      </c>
      <c r="L126" t="s">
        <v>103</v>
      </c>
    </row>
    <row r="127" spans="1:12">
      <c r="A127" s="2">
        <v>1187</v>
      </c>
      <c r="B127" s="2" t="s">
        <v>12</v>
      </c>
      <c r="C127" s="2">
        <v>70</v>
      </c>
      <c r="D127" s="2" t="s">
        <v>21</v>
      </c>
      <c r="E127" s="2" t="s">
        <v>152</v>
      </c>
      <c r="F127" t="s">
        <v>584</v>
      </c>
      <c r="G127" t="s">
        <v>585</v>
      </c>
      <c r="H127" t="s">
        <v>586</v>
      </c>
      <c r="I127" t="s">
        <v>18</v>
      </c>
      <c r="J127" t="s">
        <v>328</v>
      </c>
      <c r="K127" t="s">
        <v>328</v>
      </c>
      <c r="L127" t="s">
        <v>328</v>
      </c>
    </row>
    <row r="128" spans="1:12">
      <c r="A128" s="2">
        <v>1291</v>
      </c>
      <c r="B128" s="2" t="s">
        <v>12</v>
      </c>
      <c r="C128" s="2">
        <v>70</v>
      </c>
      <c r="D128" s="2" t="s">
        <v>21</v>
      </c>
      <c r="E128" s="2" t="s">
        <v>703</v>
      </c>
      <c r="F128" t="s">
        <v>861</v>
      </c>
      <c r="G128" t="s">
        <v>862</v>
      </c>
      <c r="H128" t="s">
        <v>863</v>
      </c>
      <c r="I128" t="s">
        <v>18</v>
      </c>
      <c r="J128" t="s">
        <v>791</v>
      </c>
      <c r="K128" t="s">
        <v>791</v>
      </c>
      <c r="L128" t="s">
        <v>791</v>
      </c>
    </row>
    <row r="129" spans="1:12">
      <c r="A129" s="2">
        <v>1325</v>
      </c>
      <c r="B129" s="2" t="s">
        <v>12</v>
      </c>
      <c r="C129" s="2">
        <v>70</v>
      </c>
      <c r="D129" s="2" t="s">
        <v>21</v>
      </c>
      <c r="E129" s="2" t="s">
        <v>969</v>
      </c>
      <c r="F129" t="s">
        <v>970</v>
      </c>
      <c r="G129" t="s">
        <v>971</v>
      </c>
      <c r="H129" t="s">
        <v>972</v>
      </c>
      <c r="I129" t="s">
        <v>18</v>
      </c>
      <c r="J129" t="s">
        <v>973</v>
      </c>
      <c r="K129" t="s">
        <v>973</v>
      </c>
      <c r="L129" t="s">
        <v>973</v>
      </c>
    </row>
    <row r="130" spans="1:12">
      <c r="A130" s="2">
        <v>1331</v>
      </c>
      <c r="B130" s="2" t="s">
        <v>12</v>
      </c>
      <c r="C130" s="2">
        <v>70</v>
      </c>
      <c r="D130" s="2" t="s">
        <v>21</v>
      </c>
      <c r="E130" s="2" t="s">
        <v>703</v>
      </c>
      <c r="F130" t="s">
        <v>992</v>
      </c>
      <c r="G130" t="s">
        <v>993</v>
      </c>
      <c r="H130" t="s">
        <v>994</v>
      </c>
      <c r="I130" t="s">
        <v>995</v>
      </c>
      <c r="J130" t="s">
        <v>146</v>
      </c>
      <c r="K130" t="s">
        <v>146</v>
      </c>
      <c r="L130" t="s">
        <v>146</v>
      </c>
    </row>
    <row r="131" spans="1:12">
      <c r="A131" s="2">
        <v>1392</v>
      </c>
      <c r="B131" s="2" t="s">
        <v>12</v>
      </c>
      <c r="C131" s="2">
        <v>70</v>
      </c>
      <c r="D131" s="2" t="s">
        <v>21</v>
      </c>
      <c r="E131" s="2" t="s">
        <v>63</v>
      </c>
      <c r="F131" t="s">
        <v>1179</v>
      </c>
      <c r="G131" t="s">
        <v>1180</v>
      </c>
      <c r="H131" t="s">
        <v>1181</v>
      </c>
      <c r="I131" t="s">
        <v>1182</v>
      </c>
      <c r="J131" t="s">
        <v>1169</v>
      </c>
      <c r="K131" t="s">
        <v>1169</v>
      </c>
      <c r="L131" t="s">
        <v>1169</v>
      </c>
    </row>
    <row r="132" spans="1:12">
      <c r="A132" s="2">
        <v>1399</v>
      </c>
      <c r="B132" s="2" t="s">
        <v>12</v>
      </c>
      <c r="C132" s="2">
        <v>70</v>
      </c>
      <c r="D132" s="2" t="s">
        <v>21</v>
      </c>
      <c r="E132" s="2" t="s">
        <v>1207</v>
      </c>
      <c r="F132" t="s">
        <v>1208</v>
      </c>
      <c r="G132" t="s">
        <v>1209</v>
      </c>
      <c r="H132" t="s">
        <v>1210</v>
      </c>
      <c r="I132" t="s">
        <v>1178</v>
      </c>
      <c r="J132" t="s">
        <v>1169</v>
      </c>
      <c r="K132" t="s">
        <v>1169</v>
      </c>
      <c r="L132" t="s">
        <v>1169</v>
      </c>
    </row>
    <row r="133" spans="1:12">
      <c r="A133" s="2">
        <v>1447</v>
      </c>
      <c r="B133" s="2" t="s">
        <v>12</v>
      </c>
      <c r="C133" s="2">
        <v>70</v>
      </c>
      <c r="D133" s="2" t="s">
        <v>21</v>
      </c>
      <c r="E133" s="2" t="s">
        <v>63</v>
      </c>
      <c r="F133" t="s">
        <v>1369</v>
      </c>
      <c r="G133" t="s">
        <v>1370</v>
      </c>
      <c r="H133" t="s">
        <v>1371</v>
      </c>
      <c r="I133" t="s">
        <v>18</v>
      </c>
      <c r="J133" t="s">
        <v>591</v>
      </c>
      <c r="K133" t="s">
        <v>591</v>
      </c>
      <c r="L133" t="s">
        <v>591</v>
      </c>
    </row>
    <row r="134" spans="1:12">
      <c r="A134" s="2">
        <v>1464</v>
      </c>
      <c r="B134" s="2" t="s">
        <v>12</v>
      </c>
      <c r="C134" s="2">
        <v>70</v>
      </c>
      <c r="D134" s="2" t="s">
        <v>21</v>
      </c>
      <c r="E134" s="2" t="s">
        <v>63</v>
      </c>
      <c r="F134" t="s">
        <v>1440</v>
      </c>
      <c r="G134" t="s">
        <v>1441</v>
      </c>
      <c r="H134" t="s">
        <v>1442</v>
      </c>
      <c r="I134" t="s">
        <v>18</v>
      </c>
      <c r="J134" t="s">
        <v>1443</v>
      </c>
      <c r="K134" t="s">
        <v>1443</v>
      </c>
      <c r="L134" t="s">
        <v>1443</v>
      </c>
    </row>
    <row r="135" spans="1:12">
      <c r="A135" s="2">
        <v>1510</v>
      </c>
      <c r="B135" s="2" t="s">
        <v>12</v>
      </c>
      <c r="C135" s="2">
        <v>70</v>
      </c>
      <c r="D135" s="2" t="s">
        <v>21</v>
      </c>
      <c r="E135" s="2" t="s">
        <v>703</v>
      </c>
      <c r="F135" t="s">
        <v>1589</v>
      </c>
      <c r="G135" t="s">
        <v>1590</v>
      </c>
      <c r="H135" t="s">
        <v>1591</v>
      </c>
      <c r="I135" t="s">
        <v>1588</v>
      </c>
      <c r="J135" t="s">
        <v>504</v>
      </c>
      <c r="K135" t="s">
        <v>504</v>
      </c>
      <c r="L135" t="s">
        <v>504</v>
      </c>
    </row>
    <row r="136" spans="1:12">
      <c r="A136" s="2">
        <v>1550</v>
      </c>
      <c r="B136" s="2" t="s">
        <v>12</v>
      </c>
      <c r="C136" s="2">
        <v>70</v>
      </c>
      <c r="D136" s="2" t="s">
        <v>21</v>
      </c>
      <c r="E136" s="2" t="s">
        <v>1009</v>
      </c>
      <c r="F136" t="s">
        <v>1737</v>
      </c>
      <c r="G136" t="s">
        <v>1738</v>
      </c>
      <c r="H136" t="s">
        <v>1739</v>
      </c>
      <c r="I136" t="s">
        <v>1740</v>
      </c>
      <c r="J136" t="s">
        <v>1741</v>
      </c>
      <c r="K136" t="s">
        <v>1741</v>
      </c>
      <c r="L136" t="s">
        <v>1741</v>
      </c>
    </row>
    <row r="137" spans="1:12">
      <c r="A137" s="2">
        <v>1575</v>
      </c>
      <c r="B137" s="2" t="s">
        <v>12</v>
      </c>
      <c r="C137" s="2">
        <v>70</v>
      </c>
      <c r="D137" s="2" t="s">
        <v>21</v>
      </c>
      <c r="E137" s="2" t="s">
        <v>381</v>
      </c>
      <c r="F137" t="s">
        <v>1835</v>
      </c>
      <c r="G137" t="s">
        <v>1836</v>
      </c>
      <c r="H137" t="s">
        <v>1837</v>
      </c>
      <c r="I137" t="s">
        <v>18</v>
      </c>
      <c r="J137" t="s">
        <v>1834</v>
      </c>
      <c r="K137" t="s">
        <v>1834</v>
      </c>
      <c r="L137" t="s">
        <v>1834</v>
      </c>
    </row>
    <row r="138" spans="1:12">
      <c r="A138" s="2">
        <v>1584</v>
      </c>
      <c r="B138" s="2" t="s">
        <v>12</v>
      </c>
      <c r="C138" s="2">
        <v>70</v>
      </c>
      <c r="D138" s="2" t="s">
        <v>21</v>
      </c>
      <c r="E138" s="2" t="s">
        <v>52</v>
      </c>
      <c r="F138" t="s">
        <v>1862</v>
      </c>
      <c r="G138" t="s">
        <v>1863</v>
      </c>
      <c r="H138" t="s">
        <v>1864</v>
      </c>
      <c r="I138" t="s">
        <v>18</v>
      </c>
      <c r="J138" t="s">
        <v>1861</v>
      </c>
      <c r="K138" t="s">
        <v>1861</v>
      </c>
      <c r="L138" t="s">
        <v>1865</v>
      </c>
    </row>
    <row r="139" spans="1:12">
      <c r="A139" s="2">
        <v>1594</v>
      </c>
      <c r="B139" s="2" t="s">
        <v>12</v>
      </c>
      <c r="C139" s="2">
        <v>70</v>
      </c>
      <c r="D139" s="2" t="s">
        <v>21</v>
      </c>
      <c r="E139" s="2" t="s">
        <v>92</v>
      </c>
      <c r="F139" t="s">
        <v>1896</v>
      </c>
      <c r="G139" t="s">
        <v>1897</v>
      </c>
      <c r="H139" t="s">
        <v>1898</v>
      </c>
      <c r="I139" t="s">
        <v>18</v>
      </c>
      <c r="J139" t="s">
        <v>1886</v>
      </c>
      <c r="K139" t="s">
        <v>1886</v>
      </c>
      <c r="L139" t="s">
        <v>1886</v>
      </c>
    </row>
    <row r="140" spans="1:12">
      <c r="A140" s="2">
        <v>1644</v>
      </c>
      <c r="B140" s="2" t="s">
        <v>12</v>
      </c>
      <c r="C140" s="2">
        <v>70</v>
      </c>
      <c r="D140" s="2" t="s">
        <v>21</v>
      </c>
      <c r="E140" s="2" t="s">
        <v>1945</v>
      </c>
      <c r="F140" t="s">
        <v>2078</v>
      </c>
      <c r="G140" t="s">
        <v>2079</v>
      </c>
      <c r="H140" t="s">
        <v>2080</v>
      </c>
      <c r="I140" t="s">
        <v>2081</v>
      </c>
      <c r="J140" t="s">
        <v>2082</v>
      </c>
      <c r="K140" t="s">
        <v>2082</v>
      </c>
      <c r="L140" t="s">
        <v>2082</v>
      </c>
    </row>
    <row r="141" spans="1:12">
      <c r="A141" s="2">
        <v>1664</v>
      </c>
      <c r="B141" s="2" t="s">
        <v>12</v>
      </c>
      <c r="C141" s="2">
        <v>70</v>
      </c>
      <c r="D141" s="2" t="s">
        <v>21</v>
      </c>
      <c r="E141" s="2" t="s">
        <v>1195</v>
      </c>
      <c r="F141" t="s">
        <v>2139</v>
      </c>
      <c r="G141" t="s">
        <v>2140</v>
      </c>
      <c r="H141" t="s">
        <v>2141</v>
      </c>
      <c r="I141" t="s">
        <v>18</v>
      </c>
      <c r="J141" t="s">
        <v>2142</v>
      </c>
      <c r="K141" t="s">
        <v>2142</v>
      </c>
      <c r="L141" t="s">
        <v>2142</v>
      </c>
    </row>
    <row r="142" spans="1:12">
      <c r="A142" s="2">
        <v>1738</v>
      </c>
      <c r="B142" s="2" t="s">
        <v>12</v>
      </c>
      <c r="C142" s="2">
        <v>70</v>
      </c>
      <c r="D142" s="2" t="s">
        <v>21</v>
      </c>
      <c r="E142" s="2" t="s">
        <v>2031</v>
      </c>
      <c r="F142" t="s">
        <v>2405</v>
      </c>
      <c r="G142" t="s">
        <v>2406</v>
      </c>
      <c r="H142" t="s">
        <v>2407</v>
      </c>
      <c r="I142" t="s">
        <v>18</v>
      </c>
      <c r="J142" t="s">
        <v>2357</v>
      </c>
      <c r="K142" t="s">
        <v>2357</v>
      </c>
      <c r="L142" t="s">
        <v>2357</v>
      </c>
    </row>
    <row r="143" spans="1:12">
      <c r="A143" s="2">
        <v>1771</v>
      </c>
      <c r="B143" s="2" t="s">
        <v>12</v>
      </c>
      <c r="C143" s="2">
        <v>70</v>
      </c>
      <c r="D143" s="2" t="s">
        <v>21</v>
      </c>
      <c r="E143" s="2" t="s">
        <v>1195</v>
      </c>
      <c r="F143" t="s">
        <v>2517</v>
      </c>
      <c r="G143" t="s">
        <v>2518</v>
      </c>
      <c r="H143" t="s">
        <v>2519</v>
      </c>
      <c r="I143" t="s">
        <v>18</v>
      </c>
      <c r="J143" t="s">
        <v>1143</v>
      </c>
      <c r="K143" t="s">
        <v>1143</v>
      </c>
      <c r="L143" t="s">
        <v>1143</v>
      </c>
    </row>
    <row r="144" spans="1:12">
      <c r="A144" s="2">
        <v>1796</v>
      </c>
      <c r="B144" s="2" t="s">
        <v>12</v>
      </c>
      <c r="C144" s="2">
        <v>70</v>
      </c>
      <c r="D144" s="2" t="s">
        <v>21</v>
      </c>
      <c r="E144" s="2" t="s">
        <v>1195</v>
      </c>
      <c r="F144" t="s">
        <v>2619</v>
      </c>
      <c r="G144" t="s">
        <v>2620</v>
      </c>
      <c r="H144" t="s">
        <v>2621</v>
      </c>
      <c r="I144" t="s">
        <v>18</v>
      </c>
      <c r="J144" t="s">
        <v>328</v>
      </c>
      <c r="K144" t="s">
        <v>2622</v>
      </c>
      <c r="L144" t="s">
        <v>166</v>
      </c>
    </row>
    <row r="145" spans="1:12">
      <c r="A145" s="2">
        <v>1824</v>
      </c>
      <c r="B145" s="2" t="s">
        <v>12</v>
      </c>
      <c r="C145" s="2">
        <v>70</v>
      </c>
      <c r="D145" s="2" t="s">
        <v>21</v>
      </c>
      <c r="E145" s="2" t="s">
        <v>1195</v>
      </c>
      <c r="F145" t="s">
        <v>2722</v>
      </c>
      <c r="G145" t="s">
        <v>2723</v>
      </c>
      <c r="H145" t="s">
        <v>2724</v>
      </c>
      <c r="I145" t="s">
        <v>2725</v>
      </c>
      <c r="J145" t="s">
        <v>2669</v>
      </c>
      <c r="K145" t="s">
        <v>2669</v>
      </c>
      <c r="L145" t="s">
        <v>2669</v>
      </c>
    </row>
    <row r="146" spans="1:12">
      <c r="A146" s="2">
        <v>1862</v>
      </c>
      <c r="B146" s="2" t="s">
        <v>12</v>
      </c>
      <c r="C146" s="2">
        <v>70</v>
      </c>
      <c r="D146" s="2" t="s">
        <v>21</v>
      </c>
      <c r="E146" s="2" t="s">
        <v>1195</v>
      </c>
      <c r="F146" t="s">
        <v>2874</v>
      </c>
      <c r="G146" t="s">
        <v>2875</v>
      </c>
      <c r="H146" t="s">
        <v>2876</v>
      </c>
      <c r="I146" t="s">
        <v>2877</v>
      </c>
      <c r="J146" t="s">
        <v>504</v>
      </c>
      <c r="K146" t="s">
        <v>504</v>
      </c>
      <c r="L146" t="s">
        <v>504</v>
      </c>
    </row>
    <row r="147" spans="1:12">
      <c r="A147" s="2">
        <v>1881</v>
      </c>
      <c r="B147" s="2" t="s">
        <v>12</v>
      </c>
      <c r="C147" s="2">
        <v>70</v>
      </c>
      <c r="D147" s="2" t="s">
        <v>21</v>
      </c>
      <c r="E147" s="2" t="s">
        <v>1195</v>
      </c>
      <c r="F147" t="s">
        <v>2945</v>
      </c>
      <c r="G147" t="s">
        <v>2946</v>
      </c>
      <c r="H147" t="s">
        <v>2947</v>
      </c>
      <c r="I147" t="s">
        <v>18</v>
      </c>
      <c r="J147" t="s">
        <v>2948</v>
      </c>
      <c r="K147" t="s">
        <v>2948</v>
      </c>
      <c r="L147" t="s">
        <v>2948</v>
      </c>
    </row>
    <row r="148" spans="1:12">
      <c r="A148" s="2">
        <v>1912</v>
      </c>
      <c r="B148" s="2" t="s">
        <v>12</v>
      </c>
      <c r="C148" s="2">
        <v>70</v>
      </c>
      <c r="D148" s="2" t="s">
        <v>21</v>
      </c>
      <c r="E148" s="2" t="s">
        <v>1195</v>
      </c>
      <c r="F148" t="s">
        <v>3055</v>
      </c>
      <c r="G148" t="s">
        <v>3056</v>
      </c>
      <c r="H148" t="s">
        <v>3057</v>
      </c>
      <c r="I148" t="s">
        <v>18</v>
      </c>
      <c r="J148" t="s">
        <v>3058</v>
      </c>
      <c r="K148" t="s">
        <v>3058</v>
      </c>
      <c r="L148" t="s">
        <v>3058</v>
      </c>
    </row>
    <row r="149" spans="1:12">
      <c r="A149" s="2">
        <v>1957</v>
      </c>
      <c r="B149" s="2" t="s">
        <v>12</v>
      </c>
      <c r="C149" s="2">
        <v>70</v>
      </c>
      <c r="D149" s="2" t="s">
        <v>21</v>
      </c>
      <c r="E149" s="2" t="s">
        <v>1195</v>
      </c>
      <c r="F149" t="s">
        <v>3212</v>
      </c>
      <c r="G149" t="s">
        <v>3213</v>
      </c>
      <c r="H149" t="s">
        <v>3214</v>
      </c>
      <c r="I149" t="s">
        <v>18</v>
      </c>
      <c r="J149" t="s">
        <v>454</v>
      </c>
      <c r="K149" t="s">
        <v>454</v>
      </c>
      <c r="L149" t="s">
        <v>454</v>
      </c>
    </row>
    <row r="150" spans="1:12">
      <c r="A150" s="2">
        <v>1658</v>
      </c>
      <c r="B150" s="2" t="s">
        <v>12</v>
      </c>
      <c r="C150" s="2">
        <v>69</v>
      </c>
      <c r="D150" s="2" t="s">
        <v>21</v>
      </c>
      <c r="E150" s="2" t="s">
        <v>2083</v>
      </c>
      <c r="F150" t="s">
        <v>2121</v>
      </c>
      <c r="G150" t="s">
        <v>2122</v>
      </c>
      <c r="H150" t="s">
        <v>2123</v>
      </c>
      <c r="I150" t="s">
        <v>18</v>
      </c>
      <c r="J150" t="s">
        <v>689</v>
      </c>
      <c r="K150" t="s">
        <v>2114</v>
      </c>
      <c r="L150" t="s">
        <v>2124</v>
      </c>
    </row>
    <row r="151" spans="1:12">
      <c r="A151" s="2">
        <v>1787</v>
      </c>
      <c r="B151" s="2" t="s">
        <v>12</v>
      </c>
      <c r="C151" s="2">
        <v>69</v>
      </c>
      <c r="D151" s="2" t="s">
        <v>21</v>
      </c>
      <c r="E151" s="2" t="s">
        <v>1195</v>
      </c>
      <c r="F151" t="s">
        <v>2580</v>
      </c>
      <c r="G151" t="s">
        <v>2581</v>
      </c>
      <c r="H151" t="s">
        <v>2582</v>
      </c>
      <c r="I151" t="s">
        <v>1338</v>
      </c>
      <c r="J151" t="s">
        <v>1301</v>
      </c>
      <c r="K151" t="s">
        <v>1301</v>
      </c>
      <c r="L151" t="s">
        <v>1301</v>
      </c>
    </row>
    <row r="152" spans="1:12">
      <c r="A152" s="2">
        <v>1858</v>
      </c>
      <c r="B152" s="2" t="s">
        <v>12</v>
      </c>
      <c r="C152" s="2">
        <v>69</v>
      </c>
      <c r="D152" s="2" t="s">
        <v>21</v>
      </c>
      <c r="E152" s="2" t="s">
        <v>2370</v>
      </c>
      <c r="F152" t="s">
        <v>2864</v>
      </c>
      <c r="G152" t="s">
        <v>2865</v>
      </c>
      <c r="H152" t="s">
        <v>2866</v>
      </c>
      <c r="I152" t="s">
        <v>18</v>
      </c>
      <c r="J152" t="s">
        <v>2842</v>
      </c>
      <c r="K152" t="s">
        <v>2842</v>
      </c>
      <c r="L152" t="s">
        <v>2842</v>
      </c>
    </row>
    <row r="153" spans="1:12">
      <c r="A153" s="2">
        <v>1022</v>
      </c>
      <c r="B153" s="2" t="s">
        <v>12</v>
      </c>
      <c r="C153" s="2">
        <v>68</v>
      </c>
      <c r="D153" s="2" t="s">
        <v>21</v>
      </c>
      <c r="E153" s="2" t="s">
        <v>41</v>
      </c>
      <c r="F153" t="s">
        <v>75</v>
      </c>
      <c r="G153" t="s">
        <v>76</v>
      </c>
      <c r="H153" t="s">
        <v>77</v>
      </c>
      <c r="I153" t="s">
        <v>78</v>
      </c>
      <c r="J153" t="s">
        <v>79</v>
      </c>
      <c r="K153" t="s">
        <v>79</v>
      </c>
      <c r="L153" t="s">
        <v>79</v>
      </c>
    </row>
    <row r="154" spans="1:12">
      <c r="A154" s="2">
        <v>1085</v>
      </c>
      <c r="B154" s="2" t="s">
        <v>12</v>
      </c>
      <c r="C154" s="2">
        <v>68</v>
      </c>
      <c r="D154" s="2" t="s">
        <v>21</v>
      </c>
      <c r="E154" s="2" t="s">
        <v>63</v>
      </c>
      <c r="F154" t="s">
        <v>253</v>
      </c>
      <c r="G154" t="s">
        <v>254</v>
      </c>
      <c r="H154" t="s">
        <v>255</v>
      </c>
      <c r="I154" t="s">
        <v>18</v>
      </c>
      <c r="J154" t="s">
        <v>256</v>
      </c>
      <c r="K154" t="s">
        <v>256</v>
      </c>
      <c r="L154" t="s">
        <v>256</v>
      </c>
    </row>
    <row r="155" spans="1:12">
      <c r="A155" s="2">
        <v>1121</v>
      </c>
      <c r="B155" s="2" t="s">
        <v>12</v>
      </c>
      <c r="C155" s="2">
        <v>68</v>
      </c>
      <c r="D155" s="2" t="s">
        <v>21</v>
      </c>
      <c r="E155" s="2" t="s">
        <v>375</v>
      </c>
      <c r="F155" t="s">
        <v>376</v>
      </c>
      <c r="G155" t="s">
        <v>377</v>
      </c>
      <c r="H155" t="s">
        <v>378</v>
      </c>
      <c r="I155" t="s">
        <v>379</v>
      </c>
      <c r="J155" t="s">
        <v>380</v>
      </c>
      <c r="K155" t="s">
        <v>380</v>
      </c>
      <c r="L155" t="s">
        <v>380</v>
      </c>
    </row>
    <row r="156" spans="1:12">
      <c r="A156" s="2">
        <v>1237</v>
      </c>
      <c r="B156" s="2" t="s">
        <v>12</v>
      </c>
      <c r="C156" s="2">
        <v>68</v>
      </c>
      <c r="D156" s="2" t="s">
        <v>21</v>
      </c>
      <c r="E156" s="2" t="s">
        <v>63</v>
      </c>
      <c r="F156" t="s">
        <v>744</v>
      </c>
      <c r="G156" t="s">
        <v>745</v>
      </c>
      <c r="H156" t="s">
        <v>746</v>
      </c>
      <c r="I156" t="s">
        <v>18</v>
      </c>
      <c r="J156" t="s">
        <v>211</v>
      </c>
      <c r="K156" t="s">
        <v>211</v>
      </c>
      <c r="L156" t="s">
        <v>211</v>
      </c>
    </row>
    <row r="157" spans="1:12">
      <c r="A157" s="2">
        <v>1433</v>
      </c>
      <c r="B157" s="2" t="s">
        <v>12</v>
      </c>
      <c r="C157" s="2">
        <v>68</v>
      </c>
      <c r="D157" s="2" t="s">
        <v>21</v>
      </c>
      <c r="E157" s="2" t="s">
        <v>1060</v>
      </c>
      <c r="F157" t="s">
        <v>1326</v>
      </c>
      <c r="G157" t="s">
        <v>1327</v>
      </c>
      <c r="H157" t="s">
        <v>1328</v>
      </c>
      <c r="I157" t="s">
        <v>1329</v>
      </c>
      <c r="J157" t="s">
        <v>608</v>
      </c>
      <c r="K157" t="s">
        <v>608</v>
      </c>
      <c r="L157" t="s">
        <v>608</v>
      </c>
    </row>
    <row r="158" spans="1:12">
      <c r="A158" s="2">
        <v>1646</v>
      </c>
      <c r="B158" s="2" t="s">
        <v>12</v>
      </c>
      <c r="C158" s="2">
        <v>68</v>
      </c>
      <c r="D158" s="2" t="s">
        <v>21</v>
      </c>
      <c r="E158" s="2" t="s">
        <v>2083</v>
      </c>
      <c r="F158" t="s">
        <v>2084</v>
      </c>
      <c r="G158" t="s">
        <v>2085</v>
      </c>
      <c r="H158" t="s">
        <v>2086</v>
      </c>
      <c r="I158" t="s">
        <v>1625</v>
      </c>
      <c r="J158" t="s">
        <v>2087</v>
      </c>
      <c r="K158" t="s">
        <v>2087</v>
      </c>
      <c r="L158" t="s">
        <v>2087</v>
      </c>
    </row>
    <row r="159" spans="1:12">
      <c r="A159" s="2">
        <v>1686</v>
      </c>
      <c r="B159" s="2" t="s">
        <v>12</v>
      </c>
      <c r="C159" s="2">
        <v>68</v>
      </c>
      <c r="D159" s="2" t="s">
        <v>21</v>
      </c>
      <c r="E159" s="2" t="s">
        <v>2222</v>
      </c>
      <c r="F159" t="s">
        <v>2223</v>
      </c>
      <c r="G159" t="s">
        <v>2224</v>
      </c>
      <c r="H159" t="s">
        <v>2225</v>
      </c>
      <c r="I159" t="s">
        <v>18</v>
      </c>
      <c r="J159" t="s">
        <v>2226</v>
      </c>
      <c r="K159" t="s">
        <v>2226</v>
      </c>
      <c r="L159" t="s">
        <v>2226</v>
      </c>
    </row>
    <row r="160" spans="1:12">
      <c r="A160" s="2">
        <v>1698</v>
      </c>
      <c r="B160" s="2" t="s">
        <v>12</v>
      </c>
      <c r="C160" s="2">
        <v>68</v>
      </c>
      <c r="D160" s="2" t="s">
        <v>21</v>
      </c>
      <c r="E160" s="2" t="s">
        <v>1949</v>
      </c>
      <c r="F160" t="s">
        <v>2275</v>
      </c>
      <c r="G160" t="s">
        <v>2276</v>
      </c>
      <c r="H160" t="s">
        <v>2277</v>
      </c>
      <c r="I160" t="s">
        <v>2278</v>
      </c>
      <c r="J160" t="s">
        <v>2279</v>
      </c>
      <c r="K160" t="s">
        <v>2279</v>
      </c>
      <c r="L160" t="s">
        <v>2279</v>
      </c>
    </row>
    <row r="161" spans="1:12">
      <c r="A161" s="2">
        <v>1713</v>
      </c>
      <c r="B161" s="2" t="s">
        <v>12</v>
      </c>
      <c r="C161" s="2">
        <v>68</v>
      </c>
      <c r="D161" s="2" t="s">
        <v>21</v>
      </c>
      <c r="E161" s="2" t="s">
        <v>2031</v>
      </c>
      <c r="F161" t="s">
        <v>2321</v>
      </c>
      <c r="G161" t="s">
        <v>2322</v>
      </c>
      <c r="H161" t="s">
        <v>2323</v>
      </c>
      <c r="I161" t="s">
        <v>18</v>
      </c>
      <c r="J161" t="s">
        <v>1019</v>
      </c>
      <c r="K161" t="s">
        <v>2324</v>
      </c>
      <c r="L161" t="s">
        <v>1795</v>
      </c>
    </row>
    <row r="162" spans="1:12">
      <c r="A162" s="2">
        <v>1728</v>
      </c>
      <c r="B162" s="2" t="s">
        <v>12</v>
      </c>
      <c r="C162" s="2">
        <v>68</v>
      </c>
      <c r="D162" s="2" t="s">
        <v>21</v>
      </c>
      <c r="E162" s="2" t="s">
        <v>2222</v>
      </c>
      <c r="F162" t="s">
        <v>2373</v>
      </c>
      <c r="G162" t="s">
        <v>2374</v>
      </c>
      <c r="H162" t="s">
        <v>2375</v>
      </c>
      <c r="I162" t="s">
        <v>18</v>
      </c>
      <c r="J162" t="s">
        <v>2357</v>
      </c>
      <c r="K162" t="s">
        <v>2357</v>
      </c>
      <c r="L162" t="s">
        <v>2357</v>
      </c>
    </row>
    <row r="163" spans="1:12">
      <c r="A163" s="2">
        <v>1735</v>
      </c>
      <c r="B163" s="2" t="s">
        <v>12</v>
      </c>
      <c r="C163" s="2">
        <v>68</v>
      </c>
      <c r="D163" s="2" t="s">
        <v>21</v>
      </c>
      <c r="E163" s="2" t="s">
        <v>2222</v>
      </c>
      <c r="F163" t="s">
        <v>2396</v>
      </c>
      <c r="G163" t="s">
        <v>2397</v>
      </c>
      <c r="H163" t="s">
        <v>2398</v>
      </c>
      <c r="I163" t="s">
        <v>2399</v>
      </c>
      <c r="J163" t="s">
        <v>2357</v>
      </c>
      <c r="K163" t="s">
        <v>2357</v>
      </c>
      <c r="L163" t="s">
        <v>2357</v>
      </c>
    </row>
    <row r="164" spans="1:12">
      <c r="A164" s="2">
        <v>1746</v>
      </c>
      <c r="B164" s="2" t="s">
        <v>12</v>
      </c>
      <c r="C164" s="2">
        <v>68</v>
      </c>
      <c r="D164" s="2" t="s">
        <v>21</v>
      </c>
      <c r="E164" s="2" t="s">
        <v>2370</v>
      </c>
      <c r="F164" t="s">
        <v>2431</v>
      </c>
      <c r="G164" t="s">
        <v>2432</v>
      </c>
      <c r="H164" t="s">
        <v>2433</v>
      </c>
      <c r="I164" t="s">
        <v>2434</v>
      </c>
      <c r="J164" t="s">
        <v>2435</v>
      </c>
      <c r="K164" t="s">
        <v>2435</v>
      </c>
      <c r="L164" t="s">
        <v>2435</v>
      </c>
    </row>
    <row r="165" spans="1:12">
      <c r="A165" s="2">
        <v>1777</v>
      </c>
      <c r="B165" s="2" t="s">
        <v>12</v>
      </c>
      <c r="C165" s="2">
        <v>68</v>
      </c>
      <c r="D165" s="2" t="s">
        <v>21</v>
      </c>
      <c r="E165" s="2" t="s">
        <v>1195</v>
      </c>
      <c r="F165" t="s">
        <v>2541</v>
      </c>
      <c r="G165" t="s">
        <v>2542</v>
      </c>
      <c r="H165" t="s">
        <v>984</v>
      </c>
      <c r="I165" t="s">
        <v>18</v>
      </c>
      <c r="J165" t="s">
        <v>2543</v>
      </c>
      <c r="K165" t="s">
        <v>2543</v>
      </c>
      <c r="L165" t="s">
        <v>2543</v>
      </c>
    </row>
    <row r="166" spans="1:12">
      <c r="A166" s="2">
        <v>1794</v>
      </c>
      <c r="B166" s="2" t="s">
        <v>12</v>
      </c>
      <c r="C166" s="2">
        <v>68</v>
      </c>
      <c r="D166" s="2" t="s">
        <v>21</v>
      </c>
      <c r="E166" s="2" t="s">
        <v>2222</v>
      </c>
      <c r="F166" t="s">
        <v>2612</v>
      </c>
      <c r="G166" t="s">
        <v>2613</v>
      </c>
      <c r="H166" t="s">
        <v>2614</v>
      </c>
      <c r="I166" t="s">
        <v>18</v>
      </c>
      <c r="J166" t="s">
        <v>504</v>
      </c>
      <c r="K166" t="s">
        <v>504</v>
      </c>
      <c r="L166" t="s">
        <v>504</v>
      </c>
    </row>
    <row r="167" spans="1:12">
      <c r="A167" s="2">
        <v>1826</v>
      </c>
      <c r="B167" s="2" t="s">
        <v>12</v>
      </c>
      <c r="C167" s="2">
        <v>68</v>
      </c>
      <c r="D167" s="2" t="s">
        <v>21</v>
      </c>
      <c r="E167" s="2" t="s">
        <v>1941</v>
      </c>
      <c r="F167" t="s">
        <v>2726</v>
      </c>
      <c r="G167" t="s">
        <v>2727</v>
      </c>
      <c r="H167" t="s">
        <v>2728</v>
      </c>
      <c r="I167" t="s">
        <v>2729</v>
      </c>
      <c r="J167" t="s">
        <v>1747</v>
      </c>
      <c r="K167" t="s">
        <v>1747</v>
      </c>
      <c r="L167" t="s">
        <v>1747</v>
      </c>
    </row>
    <row r="168" spans="1:12">
      <c r="A168" s="2">
        <v>1840</v>
      </c>
      <c r="B168" s="2" t="s">
        <v>12</v>
      </c>
      <c r="C168" s="2">
        <v>68</v>
      </c>
      <c r="D168" s="2" t="s">
        <v>21</v>
      </c>
      <c r="E168" s="2" t="s">
        <v>1949</v>
      </c>
      <c r="F168" t="s">
        <v>2782</v>
      </c>
      <c r="G168" t="s">
        <v>2783</v>
      </c>
      <c r="H168" t="s">
        <v>2784</v>
      </c>
      <c r="I168" t="s">
        <v>2785</v>
      </c>
      <c r="J168" t="s">
        <v>2786</v>
      </c>
      <c r="K168" t="s">
        <v>2787</v>
      </c>
      <c r="L168" t="s">
        <v>2788</v>
      </c>
    </row>
    <row r="169" spans="1:12">
      <c r="A169" s="2">
        <v>1846</v>
      </c>
      <c r="B169" s="2" t="s">
        <v>12</v>
      </c>
      <c r="C169" s="2">
        <v>68</v>
      </c>
      <c r="D169" s="2" t="s">
        <v>21</v>
      </c>
      <c r="E169" s="2" t="s">
        <v>1195</v>
      </c>
      <c r="F169" t="s">
        <v>2813</v>
      </c>
      <c r="G169" t="s">
        <v>2814</v>
      </c>
      <c r="H169" t="s">
        <v>2815</v>
      </c>
      <c r="I169" t="s">
        <v>18</v>
      </c>
      <c r="J169" t="s">
        <v>2543</v>
      </c>
      <c r="K169" t="s">
        <v>2816</v>
      </c>
      <c r="L169" t="s">
        <v>2817</v>
      </c>
    </row>
    <row r="170" spans="1:12">
      <c r="A170" s="2">
        <v>1934</v>
      </c>
      <c r="B170" s="2" t="s">
        <v>12</v>
      </c>
      <c r="C170" s="2">
        <v>68</v>
      </c>
      <c r="D170" s="2" t="s">
        <v>21</v>
      </c>
      <c r="E170" s="2" t="s">
        <v>1195</v>
      </c>
      <c r="F170" t="s">
        <v>3139</v>
      </c>
      <c r="G170" t="s">
        <v>3140</v>
      </c>
      <c r="H170" t="s">
        <v>3141</v>
      </c>
      <c r="I170" t="s">
        <v>3131</v>
      </c>
      <c r="J170" t="s">
        <v>3132</v>
      </c>
      <c r="K170" t="s">
        <v>3132</v>
      </c>
      <c r="L170" t="s">
        <v>3132</v>
      </c>
    </row>
    <row r="171" spans="1:12">
      <c r="A171" s="2">
        <v>1958</v>
      </c>
      <c r="B171" s="2" t="s">
        <v>12</v>
      </c>
      <c r="C171" s="2">
        <v>68</v>
      </c>
      <c r="D171" s="2" t="s">
        <v>21</v>
      </c>
      <c r="E171" s="2" t="s">
        <v>2370</v>
      </c>
      <c r="F171" t="s">
        <v>3215</v>
      </c>
      <c r="G171" t="s">
        <v>3216</v>
      </c>
      <c r="H171" t="s">
        <v>3217</v>
      </c>
      <c r="I171" t="s">
        <v>18</v>
      </c>
      <c r="J171" t="s">
        <v>3218</v>
      </c>
      <c r="K171" t="s">
        <v>3219</v>
      </c>
      <c r="L171" t="s">
        <v>3219</v>
      </c>
    </row>
    <row r="172" spans="1:12">
      <c r="A172" s="2">
        <v>1973</v>
      </c>
      <c r="B172" s="2" t="s">
        <v>12</v>
      </c>
      <c r="C172" s="2">
        <v>68</v>
      </c>
      <c r="D172" s="2" t="s">
        <v>21</v>
      </c>
      <c r="E172" s="2" t="s">
        <v>1195</v>
      </c>
      <c r="F172" t="s">
        <v>3254</v>
      </c>
      <c r="G172" t="s">
        <v>3255</v>
      </c>
      <c r="H172" t="s">
        <v>3256</v>
      </c>
      <c r="I172" t="s">
        <v>3257</v>
      </c>
      <c r="J172" t="s">
        <v>140</v>
      </c>
      <c r="K172" t="s">
        <v>140</v>
      </c>
      <c r="L172" t="s">
        <v>140</v>
      </c>
    </row>
    <row r="173" spans="1:12">
      <c r="A173" s="2">
        <v>2002</v>
      </c>
      <c r="B173" s="2" t="s">
        <v>12</v>
      </c>
      <c r="C173" s="2">
        <v>68</v>
      </c>
      <c r="D173" s="2" t="s">
        <v>21</v>
      </c>
      <c r="E173" s="2" t="s">
        <v>1195</v>
      </c>
      <c r="F173" t="s">
        <v>3348</v>
      </c>
      <c r="G173" t="s">
        <v>3349</v>
      </c>
      <c r="H173" t="s">
        <v>3350</v>
      </c>
      <c r="I173" t="s">
        <v>3351</v>
      </c>
      <c r="J173" t="s">
        <v>3284</v>
      </c>
      <c r="K173" t="s">
        <v>3284</v>
      </c>
      <c r="L173" t="s">
        <v>3284</v>
      </c>
    </row>
    <row r="174" spans="1:12">
      <c r="A174" s="2">
        <v>1118</v>
      </c>
      <c r="B174" s="2" t="s">
        <v>12</v>
      </c>
      <c r="C174" s="2">
        <v>67</v>
      </c>
      <c r="D174" s="2" t="s">
        <v>21</v>
      </c>
      <c r="E174" s="2" t="s">
        <v>52</v>
      </c>
      <c r="F174" t="s">
        <v>367</v>
      </c>
      <c r="G174" t="s">
        <v>368</v>
      </c>
      <c r="H174" t="s">
        <v>369</v>
      </c>
      <c r="I174" t="s">
        <v>18</v>
      </c>
      <c r="J174" t="s">
        <v>216</v>
      </c>
      <c r="K174" t="s">
        <v>216</v>
      </c>
      <c r="L174" t="s">
        <v>216</v>
      </c>
    </row>
    <row r="175" spans="1:12">
      <c r="A175" s="2">
        <v>1665</v>
      </c>
      <c r="B175" s="2" t="s">
        <v>12</v>
      </c>
      <c r="C175" s="2">
        <v>67</v>
      </c>
      <c r="D175" s="2" t="s">
        <v>21</v>
      </c>
      <c r="E175" s="2" t="s">
        <v>1965</v>
      </c>
      <c r="F175" t="s">
        <v>2143</v>
      </c>
      <c r="G175" t="s">
        <v>2144</v>
      </c>
      <c r="H175" t="s">
        <v>2145</v>
      </c>
      <c r="I175" t="s">
        <v>2146</v>
      </c>
      <c r="J175" t="s">
        <v>2147</v>
      </c>
      <c r="K175" t="s">
        <v>2147</v>
      </c>
      <c r="L175" t="s">
        <v>2147</v>
      </c>
    </row>
    <row r="176" spans="1:12">
      <c r="A176" s="2">
        <v>1737</v>
      </c>
      <c r="B176" s="2" t="s">
        <v>12</v>
      </c>
      <c r="C176" s="2">
        <v>67</v>
      </c>
      <c r="D176" s="2" t="s">
        <v>21</v>
      </c>
      <c r="E176" s="2" t="s">
        <v>2370</v>
      </c>
      <c r="F176" t="s">
        <v>2402</v>
      </c>
      <c r="G176" t="s">
        <v>2403</v>
      </c>
      <c r="H176" t="s">
        <v>2404</v>
      </c>
      <c r="I176" t="s">
        <v>2399</v>
      </c>
      <c r="J176" t="s">
        <v>2357</v>
      </c>
      <c r="K176" t="s">
        <v>2357</v>
      </c>
      <c r="L176" t="s">
        <v>2357</v>
      </c>
    </row>
    <row r="177" spans="1:12">
      <c r="A177" s="2">
        <v>1784</v>
      </c>
      <c r="B177" s="2" t="s">
        <v>12</v>
      </c>
      <c r="C177" s="2">
        <v>67</v>
      </c>
      <c r="D177" s="2" t="s">
        <v>21</v>
      </c>
      <c r="E177" s="2" t="s">
        <v>1949</v>
      </c>
      <c r="F177" t="s">
        <v>2569</v>
      </c>
      <c r="G177" t="s">
        <v>2570</v>
      </c>
      <c r="H177" t="s">
        <v>2571</v>
      </c>
      <c r="I177" t="s">
        <v>18</v>
      </c>
      <c r="J177" t="s">
        <v>504</v>
      </c>
      <c r="K177" t="s">
        <v>504</v>
      </c>
      <c r="L177" t="s">
        <v>2572</v>
      </c>
    </row>
    <row r="178" spans="1:12">
      <c r="A178" s="2">
        <v>1786</v>
      </c>
      <c r="B178" s="2" t="s">
        <v>12</v>
      </c>
      <c r="C178" s="2">
        <v>67</v>
      </c>
      <c r="D178" s="2" t="s">
        <v>21</v>
      </c>
      <c r="E178" s="2" t="s">
        <v>1195</v>
      </c>
      <c r="F178" t="s">
        <v>2577</v>
      </c>
      <c r="G178" t="s">
        <v>2578</v>
      </c>
      <c r="H178" t="s">
        <v>2579</v>
      </c>
      <c r="I178" t="s">
        <v>18</v>
      </c>
      <c r="J178" t="s">
        <v>2331</v>
      </c>
      <c r="K178" t="s">
        <v>2331</v>
      </c>
      <c r="L178" t="s">
        <v>2331</v>
      </c>
    </row>
    <row r="179" spans="1:12">
      <c r="A179" s="2">
        <v>1797</v>
      </c>
      <c r="B179" s="2" t="s">
        <v>12</v>
      </c>
      <c r="C179" s="2">
        <v>67</v>
      </c>
      <c r="D179" s="2" t="s">
        <v>21</v>
      </c>
      <c r="E179" s="2" t="s">
        <v>2370</v>
      </c>
      <c r="F179" t="s">
        <v>2623</v>
      </c>
      <c r="G179" t="s">
        <v>2624</v>
      </c>
      <c r="H179" t="s">
        <v>2625</v>
      </c>
      <c r="I179" t="s">
        <v>2626</v>
      </c>
      <c r="J179" t="s">
        <v>2627</v>
      </c>
      <c r="K179" t="s">
        <v>973</v>
      </c>
      <c r="L179" t="s">
        <v>973</v>
      </c>
    </row>
    <row r="180" spans="1:12">
      <c r="A180" s="2">
        <v>1821</v>
      </c>
      <c r="B180" s="2" t="s">
        <v>12</v>
      </c>
      <c r="C180" s="2">
        <v>67</v>
      </c>
      <c r="D180" s="2" t="s">
        <v>21</v>
      </c>
      <c r="E180" s="2" t="s">
        <v>1941</v>
      </c>
      <c r="F180" t="s">
        <v>2709</v>
      </c>
      <c r="G180" t="s">
        <v>2710</v>
      </c>
      <c r="H180" t="s">
        <v>2711</v>
      </c>
      <c r="I180" t="s">
        <v>18</v>
      </c>
      <c r="J180" t="s">
        <v>2704</v>
      </c>
      <c r="K180" t="s">
        <v>2704</v>
      </c>
      <c r="L180" t="s">
        <v>2704</v>
      </c>
    </row>
    <row r="181" spans="1:12">
      <c r="A181" s="2">
        <v>1926</v>
      </c>
      <c r="B181" s="2" t="s">
        <v>12</v>
      </c>
      <c r="C181" s="2">
        <v>67</v>
      </c>
      <c r="D181" s="2" t="s">
        <v>21</v>
      </c>
      <c r="E181" s="2" t="s">
        <v>3113</v>
      </c>
      <c r="F181" t="s">
        <v>3114</v>
      </c>
      <c r="G181" t="s">
        <v>3115</v>
      </c>
      <c r="H181" t="s">
        <v>3116</v>
      </c>
      <c r="I181" t="s">
        <v>3117</v>
      </c>
      <c r="J181" t="s">
        <v>504</v>
      </c>
      <c r="K181" t="s">
        <v>504</v>
      </c>
      <c r="L181" t="s">
        <v>504</v>
      </c>
    </row>
    <row r="182" spans="1:12">
      <c r="A182" s="2">
        <v>1083</v>
      </c>
      <c r="B182" s="2" t="s">
        <v>12</v>
      </c>
      <c r="C182" s="2">
        <v>66</v>
      </c>
      <c r="D182" s="2" t="s">
        <v>21</v>
      </c>
      <c r="E182" s="2" t="s">
        <v>202</v>
      </c>
      <c r="F182" t="s">
        <v>248</v>
      </c>
      <c r="G182" t="s">
        <v>249</v>
      </c>
      <c r="H182" t="s">
        <v>250</v>
      </c>
      <c r="I182" t="s">
        <v>251</v>
      </c>
      <c r="J182" t="s">
        <v>252</v>
      </c>
      <c r="K182" t="s">
        <v>252</v>
      </c>
      <c r="L182" t="s">
        <v>252</v>
      </c>
    </row>
    <row r="183" spans="1:12">
      <c r="A183" s="2">
        <v>1089</v>
      </c>
      <c r="B183" s="2" t="s">
        <v>12</v>
      </c>
      <c r="C183" s="2">
        <v>66</v>
      </c>
      <c r="D183" s="2" t="s">
        <v>21</v>
      </c>
      <c r="E183" s="2" t="s">
        <v>269</v>
      </c>
      <c r="F183" t="s">
        <v>270</v>
      </c>
      <c r="G183" t="s">
        <v>271</v>
      </c>
      <c r="H183" t="s">
        <v>272</v>
      </c>
      <c r="I183" t="s">
        <v>273</v>
      </c>
      <c r="J183" t="s">
        <v>103</v>
      </c>
      <c r="K183" t="s">
        <v>103</v>
      </c>
      <c r="L183" t="s">
        <v>103</v>
      </c>
    </row>
    <row r="184" spans="1:12">
      <c r="A184" s="2">
        <v>1128</v>
      </c>
      <c r="B184" s="2" t="s">
        <v>12</v>
      </c>
      <c r="C184" s="2">
        <v>66</v>
      </c>
      <c r="D184" s="2" t="s">
        <v>21</v>
      </c>
      <c r="E184" s="2" t="s">
        <v>407</v>
      </c>
      <c r="F184" t="s">
        <v>408</v>
      </c>
      <c r="G184" t="s">
        <v>409</v>
      </c>
      <c r="H184" t="s">
        <v>410</v>
      </c>
      <c r="I184" t="s">
        <v>18</v>
      </c>
      <c r="J184" t="s">
        <v>103</v>
      </c>
      <c r="K184" t="s">
        <v>103</v>
      </c>
      <c r="L184" t="s">
        <v>103</v>
      </c>
    </row>
    <row r="185" spans="1:12">
      <c r="A185" s="2">
        <v>1148</v>
      </c>
      <c r="B185" s="2" t="s">
        <v>12</v>
      </c>
      <c r="C185" s="2">
        <v>66</v>
      </c>
      <c r="D185" s="2" t="s">
        <v>21</v>
      </c>
      <c r="E185" s="2" t="s">
        <v>202</v>
      </c>
      <c r="F185" t="s">
        <v>455</v>
      </c>
      <c r="G185" t="s">
        <v>456</v>
      </c>
      <c r="H185" t="s">
        <v>457</v>
      </c>
      <c r="I185" t="s">
        <v>278</v>
      </c>
      <c r="J185" t="s">
        <v>361</v>
      </c>
      <c r="K185" t="s">
        <v>361</v>
      </c>
      <c r="L185" t="s">
        <v>361</v>
      </c>
    </row>
    <row r="186" spans="1:12">
      <c r="A186" s="2">
        <v>1164</v>
      </c>
      <c r="B186" s="2" t="s">
        <v>12</v>
      </c>
      <c r="C186" s="2">
        <v>66</v>
      </c>
      <c r="D186" s="2" t="s">
        <v>21</v>
      </c>
      <c r="E186" s="2" t="s">
        <v>505</v>
      </c>
      <c r="F186" t="s">
        <v>506</v>
      </c>
      <c r="G186" t="s">
        <v>507</v>
      </c>
      <c r="H186" t="s">
        <v>508</v>
      </c>
      <c r="I186" t="s">
        <v>18</v>
      </c>
      <c r="J186" t="s">
        <v>374</v>
      </c>
      <c r="K186" t="s">
        <v>374</v>
      </c>
      <c r="L186" t="s">
        <v>374</v>
      </c>
    </row>
    <row r="187" spans="1:12">
      <c r="A187" s="2">
        <v>1166</v>
      </c>
      <c r="B187" s="2" t="s">
        <v>12</v>
      </c>
      <c r="C187" s="2">
        <v>66</v>
      </c>
      <c r="D187" s="2" t="s">
        <v>21</v>
      </c>
      <c r="E187" s="2" t="s">
        <v>505</v>
      </c>
      <c r="F187" t="s">
        <v>509</v>
      </c>
      <c r="G187" t="s">
        <v>510</v>
      </c>
      <c r="H187" t="s">
        <v>511</v>
      </c>
      <c r="I187" t="s">
        <v>18</v>
      </c>
      <c r="J187" t="s">
        <v>380</v>
      </c>
      <c r="K187" t="s">
        <v>380</v>
      </c>
      <c r="L187" t="s">
        <v>380</v>
      </c>
    </row>
    <row r="188" spans="1:12">
      <c r="A188" s="2">
        <v>1241</v>
      </c>
      <c r="B188" s="2" t="s">
        <v>12</v>
      </c>
      <c r="C188" s="2">
        <v>66</v>
      </c>
      <c r="D188" s="2" t="s">
        <v>21</v>
      </c>
      <c r="E188" s="2" t="s">
        <v>152</v>
      </c>
      <c r="F188" t="s">
        <v>759</v>
      </c>
      <c r="G188" t="s">
        <v>760</v>
      </c>
      <c r="H188" t="s">
        <v>761</v>
      </c>
      <c r="I188" t="s">
        <v>18</v>
      </c>
      <c r="J188" t="s">
        <v>762</v>
      </c>
      <c r="K188" t="s">
        <v>762</v>
      </c>
      <c r="L188" t="s">
        <v>762</v>
      </c>
    </row>
    <row r="189" spans="1:12">
      <c r="A189" s="2">
        <v>1244</v>
      </c>
      <c r="B189" s="2" t="s">
        <v>12</v>
      </c>
      <c r="C189" s="2">
        <v>66</v>
      </c>
      <c r="D189" s="2" t="s">
        <v>21</v>
      </c>
      <c r="E189" s="2" t="s">
        <v>152</v>
      </c>
      <c r="F189" t="s">
        <v>774</v>
      </c>
      <c r="G189" t="s">
        <v>775</v>
      </c>
      <c r="H189" t="s">
        <v>776</v>
      </c>
      <c r="I189" t="s">
        <v>777</v>
      </c>
      <c r="J189" t="s">
        <v>778</v>
      </c>
      <c r="K189" t="s">
        <v>778</v>
      </c>
      <c r="L189" t="s">
        <v>778</v>
      </c>
    </row>
    <row r="190" spans="1:12">
      <c r="A190" s="2">
        <v>1502</v>
      </c>
      <c r="B190" s="2" t="s">
        <v>12</v>
      </c>
      <c r="C190" s="2">
        <v>66</v>
      </c>
      <c r="D190" s="2" t="s">
        <v>21</v>
      </c>
      <c r="E190" s="2" t="s">
        <v>1195</v>
      </c>
      <c r="F190" t="s">
        <v>1558</v>
      </c>
      <c r="G190" t="s">
        <v>1559</v>
      </c>
      <c r="H190" t="s">
        <v>1560</v>
      </c>
      <c r="I190" t="s">
        <v>18</v>
      </c>
      <c r="J190" t="s">
        <v>1561</v>
      </c>
      <c r="K190" t="s">
        <v>1561</v>
      </c>
      <c r="L190" t="s">
        <v>1562</v>
      </c>
    </row>
    <row r="191" spans="1:12">
      <c r="A191" s="2">
        <v>1669</v>
      </c>
      <c r="B191" s="2" t="s">
        <v>12</v>
      </c>
      <c r="C191" s="2">
        <v>66</v>
      </c>
      <c r="D191" s="2" t="s">
        <v>21</v>
      </c>
      <c r="E191" s="2" t="s">
        <v>2148</v>
      </c>
      <c r="F191" t="s">
        <v>2160</v>
      </c>
      <c r="G191" t="s">
        <v>2161</v>
      </c>
      <c r="H191" t="s">
        <v>452</v>
      </c>
      <c r="I191" t="s">
        <v>18</v>
      </c>
      <c r="J191" t="s">
        <v>2162</v>
      </c>
      <c r="K191" t="s">
        <v>2163</v>
      </c>
      <c r="L191" t="s">
        <v>452</v>
      </c>
    </row>
    <row r="192" spans="1:12">
      <c r="A192" s="2">
        <v>1677</v>
      </c>
      <c r="B192" s="2" t="s">
        <v>12</v>
      </c>
      <c r="C192" s="2">
        <v>66</v>
      </c>
      <c r="D192" s="2" t="s">
        <v>21</v>
      </c>
      <c r="E192" s="2" t="s">
        <v>2083</v>
      </c>
      <c r="F192" t="s">
        <v>2191</v>
      </c>
      <c r="G192" t="s">
        <v>2192</v>
      </c>
      <c r="H192" t="s">
        <v>2193</v>
      </c>
      <c r="I192" t="s">
        <v>1625</v>
      </c>
      <c r="J192" t="s">
        <v>2087</v>
      </c>
      <c r="K192" t="s">
        <v>2087</v>
      </c>
      <c r="L192" t="s">
        <v>2087</v>
      </c>
    </row>
    <row r="193" spans="1:12">
      <c r="A193" s="2">
        <v>1687</v>
      </c>
      <c r="B193" s="2" t="s">
        <v>12</v>
      </c>
      <c r="C193" s="2">
        <v>66</v>
      </c>
      <c r="D193" s="2" t="s">
        <v>21</v>
      </c>
      <c r="E193" s="2" t="s">
        <v>1925</v>
      </c>
      <c r="F193" t="s">
        <v>2227</v>
      </c>
      <c r="G193" t="s">
        <v>2228</v>
      </c>
      <c r="H193" t="s">
        <v>2229</v>
      </c>
      <c r="I193" t="s">
        <v>2230</v>
      </c>
      <c r="J193" t="s">
        <v>504</v>
      </c>
      <c r="K193" t="s">
        <v>504</v>
      </c>
      <c r="L193" t="s">
        <v>504</v>
      </c>
    </row>
    <row r="194" spans="1:12">
      <c r="A194" s="2">
        <v>1720</v>
      </c>
      <c r="B194" s="2" t="s">
        <v>12</v>
      </c>
      <c r="C194" s="2">
        <v>66</v>
      </c>
      <c r="D194" s="2" t="s">
        <v>21</v>
      </c>
      <c r="E194" s="2" t="s">
        <v>2266</v>
      </c>
      <c r="F194" t="s">
        <v>2346</v>
      </c>
      <c r="G194" t="s">
        <v>2347</v>
      </c>
      <c r="H194" t="s">
        <v>2348</v>
      </c>
      <c r="I194" t="s">
        <v>2349</v>
      </c>
      <c r="J194" t="s">
        <v>504</v>
      </c>
      <c r="K194" t="s">
        <v>504</v>
      </c>
      <c r="L194" t="s">
        <v>504</v>
      </c>
    </row>
    <row r="195" spans="1:12">
      <c r="A195" s="2">
        <v>1733</v>
      </c>
      <c r="B195" s="2" t="s">
        <v>12</v>
      </c>
      <c r="C195" s="2">
        <v>66</v>
      </c>
      <c r="D195" s="2" t="s">
        <v>21</v>
      </c>
      <c r="E195" s="2" t="s">
        <v>2389</v>
      </c>
      <c r="F195" t="s">
        <v>2390</v>
      </c>
      <c r="G195" t="s">
        <v>2391</v>
      </c>
      <c r="H195" t="s">
        <v>2392</v>
      </c>
      <c r="I195" t="s">
        <v>18</v>
      </c>
      <c r="J195" t="s">
        <v>2357</v>
      </c>
      <c r="K195" t="s">
        <v>2357</v>
      </c>
      <c r="L195" t="s">
        <v>2357</v>
      </c>
    </row>
    <row r="196" spans="1:12">
      <c r="A196" s="2">
        <v>1807</v>
      </c>
      <c r="B196" s="2" t="s">
        <v>12</v>
      </c>
      <c r="C196" s="2">
        <v>66</v>
      </c>
      <c r="D196" s="2" t="s">
        <v>21</v>
      </c>
      <c r="E196" s="2" t="s">
        <v>2027</v>
      </c>
      <c r="F196" t="s">
        <v>2651</v>
      </c>
      <c r="G196" t="s">
        <v>2652</v>
      </c>
      <c r="H196" t="s">
        <v>2653</v>
      </c>
      <c r="I196" t="s">
        <v>2650</v>
      </c>
      <c r="J196" t="s">
        <v>977</v>
      </c>
      <c r="K196" t="s">
        <v>977</v>
      </c>
      <c r="L196" t="s">
        <v>977</v>
      </c>
    </row>
    <row r="197" spans="1:12">
      <c r="A197" s="2">
        <v>1819</v>
      </c>
      <c r="B197" s="2" t="s">
        <v>12</v>
      </c>
      <c r="C197" s="2">
        <v>66</v>
      </c>
      <c r="D197" s="2" t="s">
        <v>21</v>
      </c>
      <c r="E197" s="2" t="s">
        <v>1941</v>
      </c>
      <c r="F197" t="s">
        <v>2701</v>
      </c>
      <c r="G197" t="s">
        <v>2702</v>
      </c>
      <c r="H197" t="s">
        <v>2703</v>
      </c>
      <c r="I197" t="s">
        <v>18</v>
      </c>
      <c r="J197" t="s">
        <v>2704</v>
      </c>
      <c r="K197" t="s">
        <v>2704</v>
      </c>
      <c r="L197" t="s">
        <v>2704</v>
      </c>
    </row>
    <row r="198" spans="1:12">
      <c r="A198" s="2">
        <v>1874</v>
      </c>
      <c r="B198" s="2" t="s">
        <v>12</v>
      </c>
      <c r="C198" s="2">
        <v>66</v>
      </c>
      <c r="D198" s="2" t="s">
        <v>21</v>
      </c>
      <c r="E198" s="2" t="s">
        <v>2583</v>
      </c>
      <c r="F198" t="s">
        <v>2927</v>
      </c>
      <c r="G198" t="s">
        <v>2928</v>
      </c>
      <c r="H198" t="s">
        <v>2929</v>
      </c>
      <c r="I198" t="s">
        <v>2930</v>
      </c>
      <c r="J198" t="s">
        <v>2892</v>
      </c>
      <c r="K198" t="s">
        <v>2892</v>
      </c>
      <c r="L198" t="s">
        <v>2892</v>
      </c>
    </row>
    <row r="199" spans="1:12">
      <c r="A199" s="2">
        <v>1893</v>
      </c>
      <c r="B199" s="2" t="s">
        <v>12</v>
      </c>
      <c r="C199" s="2">
        <v>66</v>
      </c>
      <c r="D199" s="2" t="s">
        <v>21</v>
      </c>
      <c r="E199" s="2" t="s">
        <v>2083</v>
      </c>
      <c r="F199" t="s">
        <v>2991</v>
      </c>
      <c r="G199" t="s">
        <v>2992</v>
      </c>
      <c r="H199" t="s">
        <v>2993</v>
      </c>
      <c r="I199" t="s">
        <v>18</v>
      </c>
      <c r="J199" t="s">
        <v>2994</v>
      </c>
      <c r="K199" t="s">
        <v>2994</v>
      </c>
      <c r="L199" t="s">
        <v>2994</v>
      </c>
    </row>
    <row r="200" spans="1:12">
      <c r="A200" s="2">
        <v>1897</v>
      </c>
      <c r="B200" s="2" t="s">
        <v>12</v>
      </c>
      <c r="C200" s="2">
        <v>66</v>
      </c>
      <c r="D200" s="2" t="s">
        <v>21</v>
      </c>
      <c r="E200" s="2" t="s">
        <v>2370</v>
      </c>
      <c r="F200" t="s">
        <v>3004</v>
      </c>
      <c r="G200" t="s">
        <v>3005</v>
      </c>
      <c r="H200" t="s">
        <v>3006</v>
      </c>
      <c r="I200" t="s">
        <v>3007</v>
      </c>
      <c r="J200" t="s">
        <v>3008</v>
      </c>
      <c r="K200" t="s">
        <v>3009</v>
      </c>
      <c r="L200" t="s">
        <v>1290</v>
      </c>
    </row>
    <row r="201" spans="1:12">
      <c r="A201" s="2">
        <v>1907</v>
      </c>
      <c r="B201" s="2" t="s">
        <v>12</v>
      </c>
      <c r="C201" s="2">
        <v>66</v>
      </c>
      <c r="D201" s="2" t="s">
        <v>21</v>
      </c>
      <c r="E201" s="2" t="s">
        <v>2370</v>
      </c>
      <c r="F201" t="s">
        <v>3033</v>
      </c>
      <c r="G201" t="s">
        <v>3034</v>
      </c>
      <c r="H201" t="s">
        <v>3035</v>
      </c>
      <c r="I201" t="s">
        <v>3036</v>
      </c>
      <c r="J201" t="s">
        <v>3037</v>
      </c>
      <c r="K201" t="s">
        <v>3037</v>
      </c>
      <c r="L201" t="s">
        <v>3037</v>
      </c>
    </row>
    <row r="202" spans="1:12">
      <c r="A202" s="2">
        <v>1911</v>
      </c>
      <c r="B202" s="2" t="s">
        <v>12</v>
      </c>
      <c r="C202" s="2">
        <v>66</v>
      </c>
      <c r="D202" s="2" t="s">
        <v>21</v>
      </c>
      <c r="E202" s="2" t="s">
        <v>2031</v>
      </c>
      <c r="F202" t="s">
        <v>3050</v>
      </c>
      <c r="G202" t="s">
        <v>3051</v>
      </c>
      <c r="H202" t="s">
        <v>3052</v>
      </c>
      <c r="I202" t="s">
        <v>3053</v>
      </c>
      <c r="J202" t="s">
        <v>3054</v>
      </c>
      <c r="K202" t="s">
        <v>3054</v>
      </c>
      <c r="L202" t="s">
        <v>3054</v>
      </c>
    </row>
    <row r="203" spans="1:12">
      <c r="A203" s="2">
        <v>1931</v>
      </c>
      <c r="B203" s="2" t="s">
        <v>12</v>
      </c>
      <c r="C203" s="2">
        <v>66</v>
      </c>
      <c r="D203" s="2" t="s">
        <v>21</v>
      </c>
      <c r="E203" s="2" t="s">
        <v>2370</v>
      </c>
      <c r="F203" t="s">
        <v>3128</v>
      </c>
      <c r="G203" t="s">
        <v>3129</v>
      </c>
      <c r="H203" t="s">
        <v>3130</v>
      </c>
      <c r="I203" t="s">
        <v>3131</v>
      </c>
      <c r="J203" t="s">
        <v>3132</v>
      </c>
      <c r="K203" t="s">
        <v>3132</v>
      </c>
      <c r="L203" t="s">
        <v>3132</v>
      </c>
    </row>
    <row r="204" spans="1:12">
      <c r="A204" s="2">
        <v>1945</v>
      </c>
      <c r="B204" s="2" t="s">
        <v>12</v>
      </c>
      <c r="C204" s="2">
        <v>66</v>
      </c>
      <c r="D204" s="2" t="s">
        <v>21</v>
      </c>
      <c r="E204" s="2" t="s">
        <v>2370</v>
      </c>
      <c r="F204" t="s">
        <v>2862</v>
      </c>
      <c r="G204" t="s">
        <v>3176</v>
      </c>
      <c r="H204" t="s">
        <v>3177</v>
      </c>
      <c r="I204" t="s">
        <v>3178</v>
      </c>
      <c r="J204" t="s">
        <v>3172</v>
      </c>
      <c r="K204" t="s">
        <v>3172</v>
      </c>
      <c r="L204" t="s">
        <v>3172</v>
      </c>
    </row>
    <row r="205" spans="1:12">
      <c r="A205" s="2">
        <v>1968</v>
      </c>
      <c r="B205" s="2" t="s">
        <v>12</v>
      </c>
      <c r="C205" s="2">
        <v>66</v>
      </c>
      <c r="D205" s="2" t="s">
        <v>21</v>
      </c>
      <c r="E205" s="2" t="s">
        <v>2370</v>
      </c>
      <c r="F205" t="s">
        <v>3240</v>
      </c>
      <c r="G205" t="s">
        <v>1680</v>
      </c>
      <c r="H205" t="s">
        <v>3241</v>
      </c>
      <c r="I205" t="s">
        <v>18</v>
      </c>
      <c r="J205" t="s">
        <v>238</v>
      </c>
      <c r="K205" t="s">
        <v>238</v>
      </c>
      <c r="L205" t="s">
        <v>238</v>
      </c>
    </row>
    <row r="206" spans="1:12">
      <c r="A206" s="2">
        <v>1975</v>
      </c>
      <c r="B206" s="2" t="s">
        <v>12</v>
      </c>
      <c r="C206" s="2">
        <v>66</v>
      </c>
      <c r="D206" s="2" t="s">
        <v>21</v>
      </c>
      <c r="E206" s="2" t="s">
        <v>2867</v>
      </c>
      <c r="F206" t="s">
        <v>3264</v>
      </c>
      <c r="G206" t="s">
        <v>3265</v>
      </c>
      <c r="H206" t="s">
        <v>3266</v>
      </c>
      <c r="I206" t="s">
        <v>18</v>
      </c>
      <c r="J206" t="s">
        <v>120</v>
      </c>
      <c r="K206" t="s">
        <v>120</v>
      </c>
      <c r="L206" t="s">
        <v>120</v>
      </c>
    </row>
    <row r="207" spans="1:12">
      <c r="A207" s="2">
        <v>1985</v>
      </c>
      <c r="B207" s="2" t="s">
        <v>12</v>
      </c>
      <c r="C207" s="2">
        <v>66</v>
      </c>
      <c r="D207" s="2" t="s">
        <v>21</v>
      </c>
      <c r="E207" s="2" t="s">
        <v>2370</v>
      </c>
      <c r="F207" t="s">
        <v>3301</v>
      </c>
      <c r="G207" t="s">
        <v>3302</v>
      </c>
      <c r="H207" t="s">
        <v>3303</v>
      </c>
      <c r="I207" t="s">
        <v>18</v>
      </c>
      <c r="J207" t="s">
        <v>3284</v>
      </c>
      <c r="K207" t="s">
        <v>3284</v>
      </c>
      <c r="L207" t="s">
        <v>3284</v>
      </c>
    </row>
    <row r="208" spans="1:12">
      <c r="A208" s="2">
        <v>2005</v>
      </c>
      <c r="B208" s="2" t="s">
        <v>12</v>
      </c>
      <c r="C208" s="2">
        <v>66</v>
      </c>
      <c r="D208" s="2" t="s">
        <v>21</v>
      </c>
      <c r="E208" s="2" t="s">
        <v>2867</v>
      </c>
      <c r="F208" t="s">
        <v>3360</v>
      </c>
      <c r="G208" t="s">
        <v>3361</v>
      </c>
      <c r="H208" t="s">
        <v>3362</v>
      </c>
      <c r="I208" t="s">
        <v>18</v>
      </c>
      <c r="J208" t="s">
        <v>3284</v>
      </c>
      <c r="K208" t="s">
        <v>3284</v>
      </c>
      <c r="L208" t="s">
        <v>3284</v>
      </c>
    </row>
    <row r="209" spans="1:12">
      <c r="A209" s="2">
        <v>1019</v>
      </c>
      <c r="B209" s="2" t="s">
        <v>12</v>
      </c>
      <c r="C209" s="2">
        <v>65</v>
      </c>
      <c r="D209" s="2" t="s">
        <v>21</v>
      </c>
      <c r="E209" s="2" t="s">
        <v>63</v>
      </c>
      <c r="F209" t="s">
        <v>64</v>
      </c>
      <c r="G209" t="s">
        <v>65</v>
      </c>
      <c r="H209" t="s">
        <v>66</v>
      </c>
      <c r="I209" t="s">
        <v>18</v>
      </c>
      <c r="J209" t="s">
        <v>67</v>
      </c>
      <c r="K209" t="s">
        <v>68</v>
      </c>
      <c r="L209" t="s">
        <v>69</v>
      </c>
    </row>
    <row r="210" spans="1:12">
      <c r="A210" s="2">
        <v>1048</v>
      </c>
      <c r="B210" s="2" t="s">
        <v>12</v>
      </c>
      <c r="C210" s="2">
        <v>65</v>
      </c>
      <c r="D210" s="2" t="s">
        <v>21</v>
      </c>
      <c r="E210" s="2" t="s">
        <v>152</v>
      </c>
      <c r="F210" t="s">
        <v>153</v>
      </c>
      <c r="G210" t="s">
        <v>154</v>
      </c>
      <c r="H210" t="s">
        <v>155</v>
      </c>
      <c r="I210" t="s">
        <v>156</v>
      </c>
      <c r="J210" t="s">
        <v>146</v>
      </c>
      <c r="K210" t="s">
        <v>146</v>
      </c>
      <c r="L210" t="s">
        <v>146</v>
      </c>
    </row>
    <row r="211" spans="1:12">
      <c r="A211" s="2">
        <v>1055</v>
      </c>
      <c r="B211" s="2" t="s">
        <v>12</v>
      </c>
      <c r="C211" s="2">
        <v>65</v>
      </c>
      <c r="D211" s="2" t="s">
        <v>21</v>
      </c>
      <c r="E211" s="2" t="s">
        <v>178</v>
      </c>
      <c r="F211" t="s">
        <v>179</v>
      </c>
      <c r="G211" t="s">
        <v>180</v>
      </c>
      <c r="H211" t="s">
        <v>181</v>
      </c>
      <c r="I211" t="s">
        <v>18</v>
      </c>
      <c r="J211" t="s">
        <v>120</v>
      </c>
      <c r="K211" t="s">
        <v>120</v>
      </c>
      <c r="L211" t="s">
        <v>120</v>
      </c>
    </row>
    <row r="212" spans="1:12">
      <c r="A212" s="2">
        <v>1112</v>
      </c>
      <c r="B212" s="2" t="s">
        <v>12</v>
      </c>
      <c r="C212" s="2">
        <v>65</v>
      </c>
      <c r="D212" s="2" t="s">
        <v>21</v>
      </c>
      <c r="E212" s="2" t="s">
        <v>152</v>
      </c>
      <c r="F212" t="s">
        <v>348</v>
      </c>
      <c r="G212" t="s">
        <v>349</v>
      </c>
      <c r="H212" t="s">
        <v>350</v>
      </c>
      <c r="I212" t="s">
        <v>18</v>
      </c>
      <c r="J212" t="s">
        <v>351</v>
      </c>
      <c r="K212" t="s">
        <v>352</v>
      </c>
      <c r="L212" t="s">
        <v>351</v>
      </c>
    </row>
    <row r="213" spans="1:12">
      <c r="A213" s="2">
        <v>1113</v>
      </c>
      <c r="B213" s="2" t="s">
        <v>12</v>
      </c>
      <c r="C213" s="2">
        <v>65</v>
      </c>
      <c r="D213" s="2" t="s">
        <v>21</v>
      </c>
      <c r="E213" s="2" t="s">
        <v>353</v>
      </c>
      <c r="F213" t="s">
        <v>354</v>
      </c>
      <c r="G213" t="s">
        <v>355</v>
      </c>
      <c r="H213" t="s">
        <v>356</v>
      </c>
      <c r="I213" t="s">
        <v>18</v>
      </c>
      <c r="J213" t="s">
        <v>216</v>
      </c>
      <c r="K213" t="s">
        <v>216</v>
      </c>
      <c r="L213" t="s">
        <v>216</v>
      </c>
    </row>
    <row r="214" spans="1:12">
      <c r="A214" s="2">
        <v>1124</v>
      </c>
      <c r="B214" s="2" t="s">
        <v>12</v>
      </c>
      <c r="C214" s="2">
        <v>65</v>
      </c>
      <c r="D214" s="2" t="s">
        <v>21</v>
      </c>
      <c r="E214" s="2" t="s">
        <v>353</v>
      </c>
      <c r="F214" t="s">
        <v>391</v>
      </c>
      <c r="G214" t="s">
        <v>392</v>
      </c>
      <c r="H214" t="s">
        <v>393</v>
      </c>
      <c r="I214" t="s">
        <v>278</v>
      </c>
      <c r="J214" t="s">
        <v>256</v>
      </c>
      <c r="K214" t="s">
        <v>256</v>
      </c>
      <c r="L214" t="s">
        <v>256</v>
      </c>
    </row>
    <row r="215" spans="1:12">
      <c r="A215" s="2">
        <v>1132</v>
      </c>
      <c r="B215" s="2" t="s">
        <v>12</v>
      </c>
      <c r="C215" s="2">
        <v>65</v>
      </c>
      <c r="D215" s="2" t="s">
        <v>21</v>
      </c>
      <c r="E215" s="2" t="s">
        <v>353</v>
      </c>
      <c r="F215" t="s">
        <v>416</v>
      </c>
      <c r="G215" t="s">
        <v>417</v>
      </c>
      <c r="H215" t="s">
        <v>418</v>
      </c>
      <c r="I215" t="s">
        <v>18</v>
      </c>
      <c r="J215" t="s">
        <v>419</v>
      </c>
      <c r="K215" t="s">
        <v>419</v>
      </c>
      <c r="L215" t="s">
        <v>419</v>
      </c>
    </row>
    <row r="216" spans="1:12">
      <c r="A216" s="2">
        <v>1160</v>
      </c>
      <c r="B216" s="2" t="s">
        <v>12</v>
      </c>
      <c r="C216" s="2">
        <v>65</v>
      </c>
      <c r="D216" s="2" t="s">
        <v>21</v>
      </c>
      <c r="E216" s="2" t="s">
        <v>353</v>
      </c>
      <c r="F216" t="s">
        <v>490</v>
      </c>
      <c r="G216" t="s">
        <v>491</v>
      </c>
      <c r="H216" t="s">
        <v>492</v>
      </c>
      <c r="I216" t="s">
        <v>18</v>
      </c>
      <c r="J216" t="s">
        <v>256</v>
      </c>
      <c r="K216" t="s">
        <v>256</v>
      </c>
      <c r="L216" t="s">
        <v>256</v>
      </c>
    </row>
    <row r="217" spans="1:12">
      <c r="A217" s="2">
        <v>1189</v>
      </c>
      <c r="B217" s="2" t="s">
        <v>12</v>
      </c>
      <c r="C217" s="2">
        <v>65</v>
      </c>
      <c r="D217" s="2" t="s">
        <v>21</v>
      </c>
      <c r="E217" s="2" t="s">
        <v>152</v>
      </c>
      <c r="F217" t="s">
        <v>592</v>
      </c>
      <c r="G217" t="s">
        <v>593</v>
      </c>
      <c r="H217" t="s">
        <v>594</v>
      </c>
      <c r="I217" t="s">
        <v>595</v>
      </c>
      <c r="J217" t="s">
        <v>445</v>
      </c>
      <c r="K217" t="s">
        <v>445</v>
      </c>
      <c r="L217" t="s">
        <v>445</v>
      </c>
    </row>
    <row r="218" spans="1:12">
      <c r="A218" s="2">
        <v>1218</v>
      </c>
      <c r="B218" s="2" t="s">
        <v>12</v>
      </c>
      <c r="C218" s="2">
        <v>65</v>
      </c>
      <c r="D218" s="2" t="s">
        <v>21</v>
      </c>
      <c r="E218" s="2" t="s">
        <v>505</v>
      </c>
      <c r="F218" t="s">
        <v>673</v>
      </c>
      <c r="G218" t="s">
        <v>674</v>
      </c>
      <c r="H218" t="s">
        <v>675</v>
      </c>
      <c r="I218" t="s">
        <v>676</v>
      </c>
      <c r="J218" t="s">
        <v>140</v>
      </c>
      <c r="K218" t="s">
        <v>140</v>
      </c>
      <c r="L218" t="s">
        <v>140</v>
      </c>
    </row>
    <row r="219" spans="1:12">
      <c r="A219" s="2">
        <v>1226</v>
      </c>
      <c r="B219" s="2" t="s">
        <v>12</v>
      </c>
      <c r="C219" s="2">
        <v>65</v>
      </c>
      <c r="D219" s="2" t="s">
        <v>21</v>
      </c>
      <c r="E219" s="2" t="s">
        <v>703</v>
      </c>
      <c r="F219" t="s">
        <v>704</v>
      </c>
      <c r="G219" t="s">
        <v>705</v>
      </c>
      <c r="H219" t="s">
        <v>706</v>
      </c>
      <c r="I219" t="s">
        <v>18</v>
      </c>
      <c r="J219" t="s">
        <v>186</v>
      </c>
      <c r="K219" t="s">
        <v>186</v>
      </c>
      <c r="L219" t="s">
        <v>186</v>
      </c>
    </row>
    <row r="220" spans="1:12">
      <c r="A220" s="2">
        <v>1227</v>
      </c>
      <c r="B220" s="2" t="s">
        <v>12</v>
      </c>
      <c r="C220" s="2">
        <v>65</v>
      </c>
      <c r="D220" s="2" t="s">
        <v>21</v>
      </c>
      <c r="E220" s="2" t="s">
        <v>152</v>
      </c>
      <c r="F220" t="s">
        <v>707</v>
      </c>
      <c r="G220" t="s">
        <v>708</v>
      </c>
      <c r="H220" t="s">
        <v>709</v>
      </c>
      <c r="I220" t="s">
        <v>18</v>
      </c>
      <c r="J220" t="s">
        <v>710</v>
      </c>
      <c r="K220" t="s">
        <v>710</v>
      </c>
      <c r="L220" t="s">
        <v>710</v>
      </c>
    </row>
    <row r="221" spans="1:12">
      <c r="A221" s="2">
        <v>1259</v>
      </c>
      <c r="B221" s="2" t="s">
        <v>12</v>
      </c>
      <c r="C221" s="2">
        <v>65</v>
      </c>
      <c r="D221" s="2" t="s">
        <v>21</v>
      </c>
      <c r="E221" s="2" t="s">
        <v>202</v>
      </c>
      <c r="F221" t="s">
        <v>803</v>
      </c>
      <c r="G221" t="s">
        <v>804</v>
      </c>
      <c r="H221" t="s">
        <v>805</v>
      </c>
      <c r="I221" t="s">
        <v>18</v>
      </c>
      <c r="J221" t="s">
        <v>791</v>
      </c>
      <c r="K221" t="s">
        <v>791</v>
      </c>
      <c r="L221" t="s">
        <v>791</v>
      </c>
    </row>
    <row r="222" spans="1:12">
      <c r="A222" s="2">
        <v>1286</v>
      </c>
      <c r="B222" s="2" t="s">
        <v>12</v>
      </c>
      <c r="C222" s="2">
        <v>65</v>
      </c>
      <c r="D222" s="2" t="s">
        <v>21</v>
      </c>
      <c r="E222" s="2" t="s">
        <v>703</v>
      </c>
      <c r="F222" t="s">
        <v>854</v>
      </c>
      <c r="G222" t="s">
        <v>855</v>
      </c>
      <c r="H222" t="s">
        <v>856</v>
      </c>
      <c r="I222" t="s">
        <v>18</v>
      </c>
      <c r="J222" t="s">
        <v>791</v>
      </c>
      <c r="K222" t="s">
        <v>791</v>
      </c>
      <c r="L222" t="s">
        <v>791</v>
      </c>
    </row>
    <row r="223" spans="1:12">
      <c r="A223" s="2">
        <v>1298</v>
      </c>
      <c r="B223" s="2" t="s">
        <v>12</v>
      </c>
      <c r="C223" s="2">
        <v>65</v>
      </c>
      <c r="D223" s="2" t="s">
        <v>21</v>
      </c>
      <c r="E223" s="2" t="s">
        <v>703</v>
      </c>
      <c r="F223" t="s">
        <v>879</v>
      </c>
      <c r="G223" t="s">
        <v>880</v>
      </c>
      <c r="H223" t="s">
        <v>881</v>
      </c>
      <c r="I223" t="s">
        <v>18</v>
      </c>
      <c r="J223" t="s">
        <v>791</v>
      </c>
      <c r="K223" t="s">
        <v>791</v>
      </c>
      <c r="L223" t="s">
        <v>791</v>
      </c>
    </row>
    <row r="224" spans="1:12">
      <c r="A224" s="2">
        <v>1299</v>
      </c>
      <c r="B224" s="2" t="s">
        <v>12</v>
      </c>
      <c r="C224" s="2">
        <v>65</v>
      </c>
      <c r="D224" s="2" t="s">
        <v>21</v>
      </c>
      <c r="E224" s="2" t="s">
        <v>505</v>
      </c>
      <c r="F224" t="s">
        <v>882</v>
      </c>
      <c r="G224" t="s">
        <v>883</v>
      </c>
      <c r="H224" t="s">
        <v>884</v>
      </c>
      <c r="I224" t="s">
        <v>18</v>
      </c>
      <c r="J224" t="s">
        <v>791</v>
      </c>
      <c r="K224" t="s">
        <v>791</v>
      </c>
      <c r="L224" t="s">
        <v>791</v>
      </c>
    </row>
    <row r="225" spans="1:12">
      <c r="A225" s="2">
        <v>1303</v>
      </c>
      <c r="B225" s="2" t="s">
        <v>12</v>
      </c>
      <c r="C225" s="2">
        <v>65</v>
      </c>
      <c r="D225" s="2" t="s">
        <v>21</v>
      </c>
      <c r="E225" s="2" t="s">
        <v>703</v>
      </c>
      <c r="F225" t="s">
        <v>893</v>
      </c>
      <c r="G225" t="s">
        <v>894</v>
      </c>
      <c r="H225" t="s">
        <v>895</v>
      </c>
      <c r="I225" t="s">
        <v>18</v>
      </c>
      <c r="J225" t="s">
        <v>791</v>
      </c>
      <c r="K225" t="s">
        <v>791</v>
      </c>
      <c r="L225" t="s">
        <v>791</v>
      </c>
    </row>
    <row r="226" spans="1:12">
      <c r="A226" s="2">
        <v>1336</v>
      </c>
      <c r="B226" s="2" t="s">
        <v>12</v>
      </c>
      <c r="C226" s="2">
        <v>65</v>
      </c>
      <c r="D226" s="2" t="s">
        <v>21</v>
      </c>
      <c r="E226" s="2" t="s">
        <v>1009</v>
      </c>
      <c r="F226" t="s">
        <v>1010</v>
      </c>
      <c r="G226" t="s">
        <v>1011</v>
      </c>
      <c r="H226" t="s">
        <v>1012</v>
      </c>
      <c r="I226" t="s">
        <v>1013</v>
      </c>
      <c r="J226" t="s">
        <v>1014</v>
      </c>
      <c r="K226" t="s">
        <v>1014</v>
      </c>
      <c r="L226" t="s">
        <v>1014</v>
      </c>
    </row>
    <row r="227" spans="1:12">
      <c r="A227" s="2">
        <v>1348</v>
      </c>
      <c r="B227" s="2" t="s">
        <v>12</v>
      </c>
      <c r="C227" s="2">
        <v>65</v>
      </c>
      <c r="D227" s="2" t="s">
        <v>21</v>
      </c>
      <c r="E227" s="2" t="s">
        <v>1001</v>
      </c>
      <c r="F227" t="s">
        <v>1042</v>
      </c>
      <c r="G227" t="s">
        <v>1043</v>
      </c>
      <c r="H227" t="s">
        <v>1044</v>
      </c>
      <c r="I227" t="s">
        <v>18</v>
      </c>
      <c r="J227" t="s">
        <v>256</v>
      </c>
      <c r="K227" t="s">
        <v>256</v>
      </c>
      <c r="L227" t="s">
        <v>256</v>
      </c>
    </row>
    <row r="228" spans="1:12">
      <c r="A228" s="2">
        <v>1404</v>
      </c>
      <c r="B228" s="2" t="s">
        <v>12</v>
      </c>
      <c r="C228" s="2">
        <v>65</v>
      </c>
      <c r="D228" s="2" t="s">
        <v>21</v>
      </c>
      <c r="E228" s="2" t="s">
        <v>703</v>
      </c>
      <c r="F228" t="s">
        <v>1227</v>
      </c>
      <c r="G228" t="s">
        <v>1228</v>
      </c>
      <c r="H228" t="s">
        <v>1229</v>
      </c>
      <c r="I228" t="s">
        <v>1182</v>
      </c>
      <c r="J228" t="s">
        <v>1169</v>
      </c>
      <c r="K228" t="s">
        <v>1169</v>
      </c>
      <c r="L228" t="s">
        <v>1169</v>
      </c>
    </row>
    <row r="229" spans="1:12">
      <c r="A229" s="2">
        <v>1436</v>
      </c>
      <c r="B229" s="2" t="s">
        <v>12</v>
      </c>
      <c r="C229" s="2">
        <v>65</v>
      </c>
      <c r="D229" s="2" t="s">
        <v>21</v>
      </c>
      <c r="E229" s="2" t="s">
        <v>52</v>
      </c>
      <c r="F229" t="s">
        <v>1335</v>
      </c>
      <c r="G229" t="s">
        <v>1336</v>
      </c>
      <c r="H229" t="s">
        <v>1337</v>
      </c>
      <c r="I229" t="s">
        <v>1338</v>
      </c>
      <c r="J229" t="s">
        <v>1301</v>
      </c>
      <c r="K229" t="s">
        <v>1301</v>
      </c>
      <c r="L229" t="s">
        <v>1301</v>
      </c>
    </row>
    <row r="230" spans="1:12">
      <c r="A230" s="2">
        <v>1446</v>
      </c>
      <c r="B230" s="2" t="s">
        <v>12</v>
      </c>
      <c r="C230" s="2">
        <v>65</v>
      </c>
      <c r="D230" s="2" t="s">
        <v>21</v>
      </c>
      <c r="E230" s="2" t="s">
        <v>1364</v>
      </c>
      <c r="F230" t="s">
        <v>1365</v>
      </c>
      <c r="G230" t="s">
        <v>1366</v>
      </c>
      <c r="H230" t="s">
        <v>1367</v>
      </c>
      <c r="I230" t="s">
        <v>1368</v>
      </c>
      <c r="J230" t="s">
        <v>504</v>
      </c>
      <c r="K230" t="s">
        <v>504</v>
      </c>
      <c r="L230" t="s">
        <v>504</v>
      </c>
    </row>
    <row r="231" spans="1:12">
      <c r="A231" s="2">
        <v>1483</v>
      </c>
      <c r="B231" s="2" t="s">
        <v>12</v>
      </c>
      <c r="C231" s="2">
        <v>65</v>
      </c>
      <c r="D231" s="2" t="s">
        <v>21</v>
      </c>
      <c r="E231" s="2" t="s">
        <v>1060</v>
      </c>
      <c r="F231" t="s">
        <v>1486</v>
      </c>
      <c r="G231" t="s">
        <v>1487</v>
      </c>
      <c r="H231" t="s">
        <v>1488</v>
      </c>
      <c r="I231" t="s">
        <v>18</v>
      </c>
      <c r="J231" t="s">
        <v>504</v>
      </c>
      <c r="K231" t="s">
        <v>504</v>
      </c>
      <c r="L231" t="s">
        <v>504</v>
      </c>
    </row>
    <row r="232" spans="1:12">
      <c r="A232" s="2">
        <v>1496</v>
      </c>
      <c r="B232" s="2" t="s">
        <v>12</v>
      </c>
      <c r="C232" s="2">
        <v>65</v>
      </c>
      <c r="D232" s="2" t="s">
        <v>21</v>
      </c>
      <c r="E232" s="2" t="s">
        <v>938</v>
      </c>
      <c r="F232" t="s">
        <v>1532</v>
      </c>
      <c r="G232" t="s">
        <v>1533</v>
      </c>
      <c r="H232" t="s">
        <v>1534</v>
      </c>
      <c r="I232" t="s">
        <v>18</v>
      </c>
      <c r="J232" t="s">
        <v>1535</v>
      </c>
      <c r="K232" t="s">
        <v>1535</v>
      </c>
      <c r="L232" t="s">
        <v>1535</v>
      </c>
    </row>
    <row r="233" spans="1:12">
      <c r="A233" s="2">
        <v>1500</v>
      </c>
      <c r="B233" s="2" t="s">
        <v>12</v>
      </c>
      <c r="C233" s="2">
        <v>65</v>
      </c>
      <c r="D233" s="2" t="s">
        <v>21</v>
      </c>
      <c r="E233" s="2" t="s">
        <v>152</v>
      </c>
      <c r="F233" t="s">
        <v>1551</v>
      </c>
      <c r="G233" t="s">
        <v>1552</v>
      </c>
      <c r="H233" t="s">
        <v>1553</v>
      </c>
      <c r="I233" t="s">
        <v>1549</v>
      </c>
      <c r="J233" t="s">
        <v>1550</v>
      </c>
      <c r="K233" t="s">
        <v>1550</v>
      </c>
      <c r="L233" t="s">
        <v>1550</v>
      </c>
    </row>
    <row r="234" spans="1:12">
      <c r="A234" s="2">
        <v>1509</v>
      </c>
      <c r="B234" s="2" t="s">
        <v>12</v>
      </c>
      <c r="C234" s="2">
        <v>65</v>
      </c>
      <c r="D234" s="2" t="s">
        <v>21</v>
      </c>
      <c r="E234" s="2" t="s">
        <v>1584</v>
      </c>
      <c r="F234" t="s">
        <v>1585</v>
      </c>
      <c r="G234" t="s">
        <v>1586</v>
      </c>
      <c r="H234" t="s">
        <v>1587</v>
      </c>
      <c r="I234" t="s">
        <v>1588</v>
      </c>
      <c r="J234" t="s">
        <v>504</v>
      </c>
      <c r="K234" t="s">
        <v>504</v>
      </c>
      <c r="L234" t="s">
        <v>504</v>
      </c>
    </row>
    <row r="235" spans="1:12">
      <c r="A235" s="2">
        <v>1528</v>
      </c>
      <c r="B235" s="2" t="s">
        <v>12</v>
      </c>
      <c r="C235" s="2">
        <v>65</v>
      </c>
      <c r="D235" s="2" t="s">
        <v>21</v>
      </c>
      <c r="E235" s="2" t="s">
        <v>57</v>
      </c>
      <c r="F235" t="s">
        <v>1654</v>
      </c>
      <c r="G235" t="s">
        <v>1655</v>
      </c>
      <c r="H235" t="s">
        <v>1656</v>
      </c>
      <c r="I235" t="s">
        <v>1625</v>
      </c>
      <c r="J235" t="s">
        <v>1626</v>
      </c>
      <c r="K235" t="s">
        <v>1626</v>
      </c>
      <c r="L235" t="s">
        <v>1626</v>
      </c>
    </row>
    <row r="236" spans="1:12">
      <c r="A236" s="2">
        <v>1578</v>
      </c>
      <c r="B236" s="2" t="s">
        <v>12</v>
      </c>
      <c r="C236" s="2">
        <v>65</v>
      </c>
      <c r="D236" s="2" t="s">
        <v>21</v>
      </c>
      <c r="E236" s="2" t="s">
        <v>152</v>
      </c>
      <c r="F236" t="s">
        <v>1845</v>
      </c>
      <c r="G236" t="s">
        <v>1846</v>
      </c>
      <c r="H236" t="s">
        <v>1847</v>
      </c>
      <c r="I236" t="s">
        <v>18</v>
      </c>
      <c r="J236" t="s">
        <v>1834</v>
      </c>
      <c r="K236" t="s">
        <v>1834</v>
      </c>
      <c r="L236" t="s">
        <v>1834</v>
      </c>
    </row>
    <row r="237" spans="1:12">
      <c r="A237" s="2">
        <v>1607</v>
      </c>
      <c r="B237" s="2" t="s">
        <v>12</v>
      </c>
      <c r="C237" s="2">
        <v>65</v>
      </c>
      <c r="D237" s="2" t="s">
        <v>21</v>
      </c>
      <c r="E237" s="2" t="s">
        <v>1945</v>
      </c>
      <c r="F237" t="s">
        <v>1946</v>
      </c>
      <c r="G237" t="s">
        <v>1947</v>
      </c>
      <c r="H237" t="s">
        <v>1948</v>
      </c>
      <c r="I237" t="s">
        <v>18</v>
      </c>
      <c r="J237" t="s">
        <v>1886</v>
      </c>
      <c r="K237" t="s">
        <v>1886</v>
      </c>
      <c r="L237" t="s">
        <v>1886</v>
      </c>
    </row>
    <row r="238" spans="1:12">
      <c r="A238" s="2">
        <v>1727</v>
      </c>
      <c r="B238" s="2" t="s">
        <v>12</v>
      </c>
      <c r="C238" s="2">
        <v>65</v>
      </c>
      <c r="D238" s="2" t="s">
        <v>21</v>
      </c>
      <c r="E238" s="2" t="s">
        <v>2370</v>
      </c>
      <c r="F238" t="s">
        <v>2371</v>
      </c>
      <c r="G238" t="s">
        <v>2372</v>
      </c>
      <c r="H238" t="s">
        <v>235</v>
      </c>
      <c r="I238" t="s">
        <v>18</v>
      </c>
      <c r="J238" t="s">
        <v>2357</v>
      </c>
      <c r="K238" t="s">
        <v>2357</v>
      </c>
      <c r="L238" t="s">
        <v>2357</v>
      </c>
    </row>
    <row r="239" spans="1:12">
      <c r="A239" s="2">
        <v>1752</v>
      </c>
      <c r="B239" s="2" t="s">
        <v>12</v>
      </c>
      <c r="C239" s="2">
        <v>65</v>
      </c>
      <c r="D239" s="2" t="s">
        <v>21</v>
      </c>
      <c r="E239" s="2" t="s">
        <v>1941</v>
      </c>
      <c r="F239" t="s">
        <v>2460</v>
      </c>
      <c r="G239" t="s">
        <v>2461</v>
      </c>
      <c r="H239" t="s">
        <v>2462</v>
      </c>
      <c r="I239" t="s">
        <v>18</v>
      </c>
      <c r="J239" t="s">
        <v>1503</v>
      </c>
      <c r="K239" t="s">
        <v>1503</v>
      </c>
      <c r="L239" t="s">
        <v>1503</v>
      </c>
    </row>
    <row r="240" spans="1:12">
      <c r="A240" s="2">
        <v>1852</v>
      </c>
      <c r="B240" s="2" t="s">
        <v>12</v>
      </c>
      <c r="C240" s="2">
        <v>65</v>
      </c>
      <c r="D240" s="2" t="s">
        <v>21</v>
      </c>
      <c r="E240" s="2" t="s">
        <v>2583</v>
      </c>
      <c r="F240" t="s">
        <v>2838</v>
      </c>
      <c r="G240" t="s">
        <v>2839</v>
      </c>
      <c r="H240" t="s">
        <v>2840</v>
      </c>
      <c r="I240" t="s">
        <v>2841</v>
      </c>
      <c r="J240" t="s">
        <v>2842</v>
      </c>
      <c r="K240" t="s">
        <v>2842</v>
      </c>
      <c r="L240" t="s">
        <v>2842</v>
      </c>
    </row>
    <row r="241" spans="1:12">
      <c r="A241" s="2">
        <v>1924</v>
      </c>
      <c r="B241" s="2" t="s">
        <v>12</v>
      </c>
      <c r="C241" s="2">
        <v>65</v>
      </c>
      <c r="D241" s="2" t="s">
        <v>21</v>
      </c>
      <c r="E241" s="2" t="s">
        <v>2583</v>
      </c>
      <c r="F241" t="s">
        <v>3107</v>
      </c>
      <c r="G241" t="s">
        <v>3108</v>
      </c>
      <c r="H241" t="s">
        <v>3109</v>
      </c>
      <c r="I241" t="s">
        <v>18</v>
      </c>
      <c r="J241" t="s">
        <v>201</v>
      </c>
      <c r="K241" t="s">
        <v>201</v>
      </c>
      <c r="L241" t="s">
        <v>201</v>
      </c>
    </row>
    <row r="242" spans="1:12">
      <c r="A242" s="2">
        <v>1932</v>
      </c>
      <c r="B242" s="2" t="s">
        <v>12</v>
      </c>
      <c r="C242" s="2">
        <v>65</v>
      </c>
      <c r="D242" s="2" t="s">
        <v>21</v>
      </c>
      <c r="E242" s="2" t="s">
        <v>2867</v>
      </c>
      <c r="F242" t="s">
        <v>3133</v>
      </c>
      <c r="G242" t="s">
        <v>3134</v>
      </c>
      <c r="H242" t="s">
        <v>3135</v>
      </c>
      <c r="I242" t="s">
        <v>3131</v>
      </c>
      <c r="J242" t="s">
        <v>3132</v>
      </c>
      <c r="K242" t="s">
        <v>3132</v>
      </c>
      <c r="L242" t="s">
        <v>3132</v>
      </c>
    </row>
    <row r="243" spans="1:12">
      <c r="A243" s="2">
        <v>1944</v>
      </c>
      <c r="B243" s="2" t="s">
        <v>12</v>
      </c>
      <c r="C243" s="2">
        <v>65</v>
      </c>
      <c r="D243" s="2" t="s">
        <v>21</v>
      </c>
      <c r="E243" s="2" t="s">
        <v>1195</v>
      </c>
      <c r="F243" t="s">
        <v>3173</v>
      </c>
      <c r="G243" t="s">
        <v>3174</v>
      </c>
      <c r="H243" t="s">
        <v>3175</v>
      </c>
      <c r="I243" t="s">
        <v>18</v>
      </c>
      <c r="J243" t="s">
        <v>3172</v>
      </c>
      <c r="K243" t="s">
        <v>3172</v>
      </c>
      <c r="L243" t="s">
        <v>3172</v>
      </c>
    </row>
    <row r="244" spans="1:12">
      <c r="A244" s="2">
        <v>1982</v>
      </c>
      <c r="B244" s="2" t="s">
        <v>12</v>
      </c>
      <c r="C244" s="2">
        <v>65</v>
      </c>
      <c r="D244" s="2" t="s">
        <v>21</v>
      </c>
      <c r="E244" s="2" t="s">
        <v>2370</v>
      </c>
      <c r="F244" t="s">
        <v>3289</v>
      </c>
      <c r="G244" t="s">
        <v>3290</v>
      </c>
      <c r="H244" t="s">
        <v>3291</v>
      </c>
      <c r="I244" t="s">
        <v>18</v>
      </c>
      <c r="J244" t="s">
        <v>3284</v>
      </c>
      <c r="K244" t="s">
        <v>3284</v>
      </c>
      <c r="L244" t="s">
        <v>3284</v>
      </c>
    </row>
    <row r="245" spans="1:12">
      <c r="A245" s="2">
        <v>2043</v>
      </c>
      <c r="B245" s="2" t="s">
        <v>12</v>
      </c>
      <c r="C245" s="2">
        <v>65</v>
      </c>
      <c r="D245" s="2" t="s">
        <v>21</v>
      </c>
      <c r="E245" s="2" t="s">
        <v>2867</v>
      </c>
      <c r="F245" t="s">
        <v>3398</v>
      </c>
      <c r="G245" t="s">
        <v>3399</v>
      </c>
      <c r="H245" t="s">
        <v>3400</v>
      </c>
      <c r="I245" t="s">
        <v>18</v>
      </c>
      <c r="J245" t="s">
        <v>201</v>
      </c>
      <c r="K245" t="s">
        <v>201</v>
      </c>
      <c r="L245" t="s">
        <v>201</v>
      </c>
    </row>
    <row r="246" spans="1:12">
      <c r="A246" s="2">
        <v>2051</v>
      </c>
      <c r="B246" s="2" t="s">
        <v>12</v>
      </c>
      <c r="C246" s="2">
        <v>65</v>
      </c>
      <c r="D246" s="2" t="s">
        <v>21</v>
      </c>
      <c r="E246" s="2" t="s">
        <v>1925</v>
      </c>
      <c r="F246" t="s">
        <v>3417</v>
      </c>
      <c r="G246" t="s">
        <v>3418</v>
      </c>
      <c r="H246" t="s">
        <v>3419</v>
      </c>
      <c r="I246" t="s">
        <v>18</v>
      </c>
      <c r="J246" t="s">
        <v>221</v>
      </c>
      <c r="K246" t="s">
        <v>221</v>
      </c>
      <c r="L246" t="s">
        <v>221</v>
      </c>
    </row>
    <row r="247" spans="1:12">
      <c r="A247" s="2">
        <v>1599</v>
      </c>
      <c r="B247" s="2" t="s">
        <v>12</v>
      </c>
      <c r="C247" s="2">
        <v>64</v>
      </c>
      <c r="D247" s="2" t="s">
        <v>35</v>
      </c>
      <c r="E247" s="2" t="s">
        <v>1099</v>
      </c>
      <c r="F247" t="s">
        <v>1914</v>
      </c>
      <c r="G247" t="s">
        <v>1915</v>
      </c>
      <c r="H247" t="s">
        <v>1916</v>
      </c>
      <c r="I247" t="s">
        <v>18</v>
      </c>
      <c r="J247" t="s">
        <v>1886</v>
      </c>
      <c r="K247" t="s">
        <v>1886</v>
      </c>
      <c r="L247" t="s">
        <v>1886</v>
      </c>
    </row>
    <row r="248" spans="1:12">
      <c r="A248" s="2">
        <v>1696</v>
      </c>
      <c r="B248" s="2" t="s">
        <v>12</v>
      </c>
      <c r="C248" s="2">
        <v>64</v>
      </c>
      <c r="D248" s="2" t="s">
        <v>35</v>
      </c>
      <c r="E248" s="2" t="s">
        <v>2266</v>
      </c>
      <c r="F248" t="s">
        <v>2267</v>
      </c>
      <c r="G248" t="s">
        <v>1678</v>
      </c>
      <c r="H248" t="s">
        <v>2268</v>
      </c>
      <c r="I248" t="s">
        <v>2269</v>
      </c>
      <c r="J248" t="s">
        <v>206</v>
      </c>
      <c r="K248" t="s">
        <v>206</v>
      </c>
      <c r="L248" t="s">
        <v>206</v>
      </c>
    </row>
    <row r="249" spans="1:12">
      <c r="A249" s="2">
        <v>1723</v>
      </c>
      <c r="B249" s="2" t="s">
        <v>12</v>
      </c>
      <c r="C249" s="2">
        <v>64</v>
      </c>
      <c r="D249" s="2" t="s">
        <v>35</v>
      </c>
      <c r="E249" s="2" t="s">
        <v>1941</v>
      </c>
      <c r="F249" t="s">
        <v>2354</v>
      </c>
      <c r="G249" t="s">
        <v>2355</v>
      </c>
      <c r="H249" t="s">
        <v>2356</v>
      </c>
      <c r="I249" t="s">
        <v>18</v>
      </c>
      <c r="J249" t="s">
        <v>2357</v>
      </c>
      <c r="K249" t="s">
        <v>2357</v>
      </c>
      <c r="L249" t="s">
        <v>2357</v>
      </c>
    </row>
    <row r="250" spans="1:12">
      <c r="A250" s="2">
        <v>1785</v>
      </c>
      <c r="B250" s="2" t="s">
        <v>12</v>
      </c>
      <c r="C250" s="2">
        <v>64</v>
      </c>
      <c r="D250" s="2" t="s">
        <v>35</v>
      </c>
      <c r="E250" s="2" t="s">
        <v>2337</v>
      </c>
      <c r="F250" t="s">
        <v>2573</v>
      </c>
      <c r="G250" t="s">
        <v>2574</v>
      </c>
      <c r="H250" t="s">
        <v>2575</v>
      </c>
      <c r="I250" t="s">
        <v>2576</v>
      </c>
      <c r="J250" t="s">
        <v>1301</v>
      </c>
      <c r="K250" t="s">
        <v>1301</v>
      </c>
      <c r="L250" t="s">
        <v>1301</v>
      </c>
    </row>
    <row r="251" spans="1:12">
      <c r="A251" s="2">
        <v>1792</v>
      </c>
      <c r="B251" s="2" t="s">
        <v>12</v>
      </c>
      <c r="C251" s="2">
        <v>64</v>
      </c>
      <c r="D251" s="2" t="s">
        <v>35</v>
      </c>
      <c r="E251" s="2" t="s">
        <v>2602</v>
      </c>
      <c r="F251" t="s">
        <v>2603</v>
      </c>
      <c r="G251" t="s">
        <v>2604</v>
      </c>
      <c r="H251" t="s">
        <v>2605</v>
      </c>
      <c r="I251" t="s">
        <v>18</v>
      </c>
      <c r="J251" t="s">
        <v>238</v>
      </c>
      <c r="K251" t="s">
        <v>238</v>
      </c>
      <c r="L251" t="s">
        <v>238</v>
      </c>
    </row>
    <row r="252" spans="1:12">
      <c r="A252" s="2">
        <v>1809</v>
      </c>
      <c r="B252" s="2" t="s">
        <v>12</v>
      </c>
      <c r="C252" s="2">
        <v>64</v>
      </c>
      <c r="D252" s="2" t="s">
        <v>35</v>
      </c>
      <c r="E252" s="2" t="s">
        <v>2027</v>
      </c>
      <c r="F252" t="s">
        <v>2659</v>
      </c>
      <c r="G252" t="s">
        <v>2660</v>
      </c>
      <c r="H252" t="s">
        <v>2661</v>
      </c>
      <c r="I252" t="s">
        <v>2662</v>
      </c>
      <c r="J252" t="s">
        <v>2663</v>
      </c>
      <c r="K252" t="s">
        <v>2663</v>
      </c>
      <c r="L252" t="s">
        <v>2663</v>
      </c>
    </row>
    <row r="253" spans="1:12">
      <c r="A253" s="2">
        <v>1894</v>
      </c>
      <c r="B253" s="2" t="s">
        <v>12</v>
      </c>
      <c r="C253" s="2">
        <v>64</v>
      </c>
      <c r="D253" s="2" t="s">
        <v>35</v>
      </c>
      <c r="E253" s="2" t="s">
        <v>2370</v>
      </c>
      <c r="F253" t="s">
        <v>2995</v>
      </c>
      <c r="G253" t="s">
        <v>2996</v>
      </c>
      <c r="H253" t="s">
        <v>2997</v>
      </c>
      <c r="I253" t="s">
        <v>18</v>
      </c>
      <c r="J253" t="s">
        <v>238</v>
      </c>
      <c r="K253" t="s">
        <v>238</v>
      </c>
      <c r="L253" t="s">
        <v>238</v>
      </c>
    </row>
    <row r="254" spans="1:12">
      <c r="A254" s="2">
        <v>1920</v>
      </c>
      <c r="B254" s="2" t="s">
        <v>12</v>
      </c>
      <c r="C254" s="2">
        <v>64</v>
      </c>
      <c r="D254" s="2" t="s">
        <v>35</v>
      </c>
      <c r="E254" s="2" t="s">
        <v>2370</v>
      </c>
      <c r="F254" t="s">
        <v>3089</v>
      </c>
      <c r="G254" t="s">
        <v>3090</v>
      </c>
      <c r="H254" t="s">
        <v>3091</v>
      </c>
      <c r="I254" t="s">
        <v>1300</v>
      </c>
      <c r="J254" t="s">
        <v>1301</v>
      </c>
      <c r="K254" t="s">
        <v>1301</v>
      </c>
      <c r="L254" t="s">
        <v>1301</v>
      </c>
    </row>
    <row r="255" spans="1:12">
      <c r="A255" s="2">
        <v>1937</v>
      </c>
      <c r="B255" s="2" t="s">
        <v>12</v>
      </c>
      <c r="C255" s="2">
        <v>64</v>
      </c>
      <c r="D255" s="2" t="s">
        <v>35</v>
      </c>
      <c r="E255" s="2" t="s">
        <v>3148</v>
      </c>
      <c r="F255" t="s">
        <v>3149</v>
      </c>
      <c r="G255" t="s">
        <v>3150</v>
      </c>
      <c r="H255" t="s">
        <v>3151</v>
      </c>
      <c r="I255" t="s">
        <v>3131</v>
      </c>
      <c r="J255" t="s">
        <v>3132</v>
      </c>
      <c r="K255" t="s">
        <v>3132</v>
      </c>
      <c r="L255" t="s">
        <v>3132</v>
      </c>
    </row>
    <row r="256" spans="1:12">
      <c r="A256" s="2">
        <v>1938</v>
      </c>
      <c r="B256" s="2" t="s">
        <v>12</v>
      </c>
      <c r="C256" s="2">
        <v>64</v>
      </c>
      <c r="D256" s="2" t="s">
        <v>35</v>
      </c>
      <c r="E256" s="2" t="s">
        <v>3148</v>
      </c>
      <c r="F256" t="s">
        <v>3152</v>
      </c>
      <c r="G256" t="s">
        <v>3153</v>
      </c>
      <c r="H256" t="s">
        <v>3154</v>
      </c>
      <c r="I256" t="s">
        <v>3131</v>
      </c>
      <c r="J256" t="s">
        <v>3132</v>
      </c>
      <c r="K256" t="s">
        <v>3132</v>
      </c>
      <c r="L256" t="s">
        <v>3132</v>
      </c>
    </row>
    <row r="257" spans="1:12">
      <c r="A257" s="2">
        <v>1962</v>
      </c>
      <c r="B257" s="2" t="s">
        <v>12</v>
      </c>
      <c r="C257" s="2">
        <v>64</v>
      </c>
      <c r="D257" s="2" t="s">
        <v>35</v>
      </c>
      <c r="E257" s="2" t="s">
        <v>2370</v>
      </c>
      <c r="F257" t="s">
        <v>3228</v>
      </c>
      <c r="G257" t="s">
        <v>3229</v>
      </c>
      <c r="H257" t="s">
        <v>3230</v>
      </c>
      <c r="I257" t="s">
        <v>18</v>
      </c>
      <c r="J257" t="s">
        <v>120</v>
      </c>
      <c r="K257" t="s">
        <v>3231</v>
      </c>
      <c r="L257" t="s">
        <v>120</v>
      </c>
    </row>
    <row r="258" spans="1:12">
      <c r="A258" s="2">
        <v>1987</v>
      </c>
      <c r="B258" s="2" t="s">
        <v>12</v>
      </c>
      <c r="C258" s="2">
        <v>64</v>
      </c>
      <c r="D258" s="2" t="s">
        <v>35</v>
      </c>
      <c r="E258" s="2" t="s">
        <v>2370</v>
      </c>
      <c r="F258" t="s">
        <v>3307</v>
      </c>
      <c r="G258" t="s">
        <v>3308</v>
      </c>
      <c r="H258" t="s">
        <v>3309</v>
      </c>
      <c r="I258" t="s">
        <v>18</v>
      </c>
      <c r="J258" t="s">
        <v>3284</v>
      </c>
      <c r="K258" t="s">
        <v>3284</v>
      </c>
      <c r="L258" t="s">
        <v>3284</v>
      </c>
    </row>
    <row r="259" spans="1:12">
      <c r="A259" s="2">
        <v>2004</v>
      </c>
      <c r="B259" s="2" t="s">
        <v>12</v>
      </c>
      <c r="C259" s="2">
        <v>64</v>
      </c>
      <c r="D259" s="2" t="s">
        <v>35</v>
      </c>
      <c r="E259" s="2" t="s">
        <v>3355</v>
      </c>
      <c r="F259" t="s">
        <v>3356</v>
      </c>
      <c r="G259" t="s">
        <v>3357</v>
      </c>
      <c r="H259" t="s">
        <v>3358</v>
      </c>
      <c r="I259" t="s">
        <v>3359</v>
      </c>
      <c r="J259" t="s">
        <v>3284</v>
      </c>
      <c r="K259" t="s">
        <v>3284</v>
      </c>
      <c r="L259" t="s">
        <v>3284</v>
      </c>
    </row>
    <row r="260" spans="1:12">
      <c r="A260" s="2">
        <v>1606</v>
      </c>
      <c r="B260" s="2" t="s">
        <v>12</v>
      </c>
      <c r="C260" s="2">
        <v>63</v>
      </c>
      <c r="D260" s="2" t="s">
        <v>35</v>
      </c>
      <c r="E260" s="2" t="s">
        <v>1941</v>
      </c>
      <c r="F260" t="s">
        <v>1942</v>
      </c>
      <c r="G260" t="s">
        <v>1943</v>
      </c>
      <c r="H260" t="s">
        <v>1944</v>
      </c>
      <c r="I260" t="s">
        <v>18</v>
      </c>
      <c r="J260" t="s">
        <v>1886</v>
      </c>
      <c r="K260" t="s">
        <v>1886</v>
      </c>
      <c r="L260" t="s">
        <v>1886</v>
      </c>
    </row>
    <row r="261" spans="1:12">
      <c r="A261" s="2">
        <v>1631</v>
      </c>
      <c r="B261" s="2" t="s">
        <v>12</v>
      </c>
      <c r="C261" s="2">
        <v>63</v>
      </c>
      <c r="D261" s="2" t="s">
        <v>35</v>
      </c>
      <c r="E261" s="2" t="s">
        <v>2027</v>
      </c>
      <c r="F261" t="s">
        <v>2028</v>
      </c>
      <c r="G261" t="s">
        <v>2029</v>
      </c>
      <c r="H261" t="s">
        <v>2030</v>
      </c>
      <c r="I261" t="s">
        <v>18</v>
      </c>
      <c r="J261" t="s">
        <v>1886</v>
      </c>
      <c r="K261" t="s">
        <v>1886</v>
      </c>
      <c r="L261" t="s">
        <v>1886</v>
      </c>
    </row>
    <row r="262" spans="1:12">
      <c r="A262" s="2">
        <v>1718</v>
      </c>
      <c r="B262" s="2" t="s">
        <v>12</v>
      </c>
      <c r="C262" s="2">
        <v>63</v>
      </c>
      <c r="D262" s="2" t="s">
        <v>35</v>
      </c>
      <c r="E262" s="2" t="s">
        <v>2337</v>
      </c>
      <c r="F262" t="s">
        <v>2338</v>
      </c>
      <c r="G262" t="s">
        <v>2339</v>
      </c>
      <c r="H262" t="s">
        <v>2340</v>
      </c>
      <c r="I262" t="s">
        <v>18</v>
      </c>
      <c r="J262" t="s">
        <v>2341</v>
      </c>
      <c r="K262" t="s">
        <v>2341</v>
      </c>
      <c r="L262" t="s">
        <v>2341</v>
      </c>
    </row>
    <row r="263" spans="1:12">
      <c r="A263" s="2">
        <v>1736</v>
      </c>
      <c r="B263" s="2" t="s">
        <v>12</v>
      </c>
      <c r="C263" s="2">
        <v>63</v>
      </c>
      <c r="D263" s="2" t="s">
        <v>35</v>
      </c>
      <c r="E263" s="2" t="s">
        <v>1965</v>
      </c>
      <c r="F263" t="s">
        <v>554</v>
      </c>
      <c r="G263" t="s">
        <v>2400</v>
      </c>
      <c r="H263" t="s">
        <v>2401</v>
      </c>
      <c r="I263" t="s">
        <v>18</v>
      </c>
      <c r="J263" t="s">
        <v>2357</v>
      </c>
      <c r="K263" t="s">
        <v>2357</v>
      </c>
      <c r="L263" t="s">
        <v>2357</v>
      </c>
    </row>
    <row r="264" spans="1:12">
      <c r="A264" s="2">
        <v>2049</v>
      </c>
      <c r="B264" s="2" t="s">
        <v>12</v>
      </c>
      <c r="C264" s="2">
        <v>63</v>
      </c>
      <c r="D264" s="2" t="s">
        <v>35</v>
      </c>
      <c r="E264" s="2" t="s">
        <v>2370</v>
      </c>
      <c r="F264" t="s">
        <v>3411</v>
      </c>
      <c r="G264" t="s">
        <v>3412</v>
      </c>
      <c r="H264" t="s">
        <v>3413</v>
      </c>
      <c r="I264" t="s">
        <v>18</v>
      </c>
      <c r="J264" t="s">
        <v>3414</v>
      </c>
      <c r="K264" t="s">
        <v>3415</v>
      </c>
      <c r="L264" t="s">
        <v>3416</v>
      </c>
    </row>
    <row r="265" spans="1:12">
      <c r="A265" s="2">
        <v>1057</v>
      </c>
      <c r="B265" s="2" t="s">
        <v>12</v>
      </c>
      <c r="C265" s="2">
        <v>62</v>
      </c>
      <c r="D265" s="2" t="s">
        <v>35</v>
      </c>
      <c r="E265" s="2" t="s">
        <v>63</v>
      </c>
      <c r="F265" t="s">
        <v>182</v>
      </c>
      <c r="G265" t="s">
        <v>183</v>
      </c>
      <c r="H265" t="s">
        <v>184</v>
      </c>
      <c r="I265" t="s">
        <v>185</v>
      </c>
      <c r="J265" t="s">
        <v>186</v>
      </c>
      <c r="K265" t="s">
        <v>186</v>
      </c>
      <c r="L265" t="s">
        <v>186</v>
      </c>
    </row>
    <row r="266" spans="1:12">
      <c r="A266" s="2">
        <v>1666</v>
      </c>
      <c r="B266" s="2" t="s">
        <v>12</v>
      </c>
      <c r="C266" s="2">
        <v>62</v>
      </c>
      <c r="D266" s="2" t="s">
        <v>35</v>
      </c>
      <c r="E266" s="2" t="s">
        <v>2148</v>
      </c>
      <c r="F266" t="s">
        <v>2149</v>
      </c>
      <c r="G266" t="s">
        <v>2150</v>
      </c>
      <c r="H266" t="s">
        <v>2151</v>
      </c>
      <c r="I266" t="s">
        <v>18</v>
      </c>
      <c r="J266" t="s">
        <v>1539</v>
      </c>
      <c r="K266" t="s">
        <v>1539</v>
      </c>
      <c r="L266" t="s">
        <v>1539</v>
      </c>
    </row>
    <row r="267" spans="1:12">
      <c r="A267" s="2">
        <v>1730</v>
      </c>
      <c r="B267" s="2" t="s">
        <v>12</v>
      </c>
      <c r="C267" s="2">
        <v>62</v>
      </c>
      <c r="D267" s="2" t="s">
        <v>35</v>
      </c>
      <c r="E267" s="2" t="s">
        <v>2370</v>
      </c>
      <c r="F267" t="s">
        <v>2379</v>
      </c>
      <c r="G267" t="s">
        <v>2380</v>
      </c>
      <c r="H267" t="s">
        <v>2381</v>
      </c>
      <c r="I267" t="s">
        <v>18</v>
      </c>
      <c r="J267" t="s">
        <v>2357</v>
      </c>
      <c r="K267" t="s">
        <v>2357</v>
      </c>
      <c r="L267" t="s">
        <v>2357</v>
      </c>
    </row>
    <row r="268" spans="1:12">
      <c r="A268" s="2">
        <v>1734</v>
      </c>
      <c r="B268" s="2" t="s">
        <v>12</v>
      </c>
      <c r="C268" s="2">
        <v>62</v>
      </c>
      <c r="D268" s="2" t="s">
        <v>35</v>
      </c>
      <c r="E268" s="2" t="s">
        <v>2370</v>
      </c>
      <c r="F268" t="s">
        <v>2393</v>
      </c>
      <c r="G268" t="s">
        <v>2394</v>
      </c>
      <c r="H268" t="s">
        <v>2395</v>
      </c>
      <c r="I268" t="s">
        <v>18</v>
      </c>
      <c r="J268" t="s">
        <v>2357</v>
      </c>
      <c r="K268" t="s">
        <v>2357</v>
      </c>
      <c r="L268" t="s">
        <v>2357</v>
      </c>
    </row>
    <row r="269" spans="1:12">
      <c r="A269" s="2">
        <v>1857</v>
      </c>
      <c r="B269" s="2" t="s">
        <v>12</v>
      </c>
      <c r="C269" s="2">
        <v>62</v>
      </c>
      <c r="D269" s="2" t="s">
        <v>35</v>
      </c>
      <c r="E269" s="2" t="s">
        <v>2370</v>
      </c>
      <c r="F269" t="s">
        <v>2860</v>
      </c>
      <c r="G269" t="s">
        <v>2861</v>
      </c>
      <c r="H269" t="s">
        <v>2862</v>
      </c>
      <c r="I269" t="s">
        <v>2863</v>
      </c>
      <c r="J269" t="s">
        <v>2842</v>
      </c>
      <c r="K269" t="s">
        <v>2842</v>
      </c>
      <c r="L269" t="s">
        <v>2842</v>
      </c>
    </row>
    <row r="270" spans="1:12">
      <c r="A270" s="2">
        <v>1859</v>
      </c>
      <c r="B270" s="2" t="s">
        <v>12</v>
      </c>
      <c r="C270" s="2">
        <v>62</v>
      </c>
      <c r="D270" s="2" t="s">
        <v>35</v>
      </c>
      <c r="E270" s="2" t="s">
        <v>2867</v>
      </c>
      <c r="F270" t="s">
        <v>2868</v>
      </c>
      <c r="G270" t="s">
        <v>2869</v>
      </c>
      <c r="H270" t="s">
        <v>2870</v>
      </c>
      <c r="I270" t="s">
        <v>18</v>
      </c>
      <c r="J270" t="s">
        <v>2842</v>
      </c>
      <c r="K270" t="s">
        <v>2842</v>
      </c>
      <c r="L270" t="s">
        <v>2842</v>
      </c>
    </row>
    <row r="271" spans="1:12">
      <c r="A271" s="2">
        <v>1867</v>
      </c>
      <c r="B271" s="2" t="s">
        <v>12</v>
      </c>
      <c r="C271" s="2">
        <v>62</v>
      </c>
      <c r="D271" s="2" t="s">
        <v>35</v>
      </c>
      <c r="E271" s="2" t="s">
        <v>2370</v>
      </c>
      <c r="F271" t="s">
        <v>2898</v>
      </c>
      <c r="G271" t="s">
        <v>2899</v>
      </c>
      <c r="H271" t="s">
        <v>2900</v>
      </c>
      <c r="I271" t="s">
        <v>2901</v>
      </c>
      <c r="J271" t="s">
        <v>2892</v>
      </c>
      <c r="K271" t="s">
        <v>2892</v>
      </c>
      <c r="L271" t="s">
        <v>2892</v>
      </c>
    </row>
    <row r="272" spans="1:12">
      <c r="A272" s="2">
        <v>1935</v>
      </c>
      <c r="B272" s="2" t="s">
        <v>12</v>
      </c>
      <c r="C272" s="2">
        <v>62</v>
      </c>
      <c r="D272" s="2" t="s">
        <v>35</v>
      </c>
      <c r="E272" s="2" t="s">
        <v>2867</v>
      </c>
      <c r="F272" t="s">
        <v>205</v>
      </c>
      <c r="G272" t="s">
        <v>3142</v>
      </c>
      <c r="H272" t="s">
        <v>3143</v>
      </c>
      <c r="I272" t="s">
        <v>3131</v>
      </c>
      <c r="J272" t="s">
        <v>3132</v>
      </c>
      <c r="K272" t="s">
        <v>3132</v>
      </c>
      <c r="L272" t="s">
        <v>3132</v>
      </c>
    </row>
    <row r="273" spans="1:12">
      <c r="A273" s="2">
        <v>1953</v>
      </c>
      <c r="B273" s="2" t="s">
        <v>12</v>
      </c>
      <c r="C273" s="2">
        <v>62</v>
      </c>
      <c r="D273" s="2" t="s">
        <v>35</v>
      </c>
      <c r="E273" s="2" t="s">
        <v>2266</v>
      </c>
      <c r="F273" t="s">
        <v>3202</v>
      </c>
      <c r="G273" t="s">
        <v>3203</v>
      </c>
      <c r="H273" t="s">
        <v>3204</v>
      </c>
      <c r="I273" t="s">
        <v>3205</v>
      </c>
      <c r="J273" t="s">
        <v>3206</v>
      </c>
      <c r="K273" t="s">
        <v>3206</v>
      </c>
      <c r="L273" t="s">
        <v>3206</v>
      </c>
    </row>
    <row r="274" spans="1:12">
      <c r="A274" s="2">
        <v>1976</v>
      </c>
      <c r="B274" s="2" t="s">
        <v>12</v>
      </c>
      <c r="C274" s="2">
        <v>62</v>
      </c>
      <c r="D274" s="2" t="s">
        <v>35</v>
      </c>
      <c r="E274" s="2" t="s">
        <v>3148</v>
      </c>
      <c r="F274" t="s">
        <v>3267</v>
      </c>
      <c r="G274" t="s">
        <v>3268</v>
      </c>
      <c r="H274" t="s">
        <v>3269</v>
      </c>
      <c r="I274" t="s">
        <v>18</v>
      </c>
      <c r="J274" t="s">
        <v>2162</v>
      </c>
      <c r="K274" t="s">
        <v>2162</v>
      </c>
      <c r="L274" t="s">
        <v>2162</v>
      </c>
    </row>
    <row r="275" spans="1:12">
      <c r="A275" s="2">
        <v>1014</v>
      </c>
      <c r="B275" s="2" t="s">
        <v>12</v>
      </c>
      <c r="C275" s="2">
        <v>60</v>
      </c>
      <c r="D275" s="2" t="s">
        <v>35</v>
      </c>
      <c r="E275" s="2" t="s">
        <v>36</v>
      </c>
      <c r="F275" t="s">
        <v>37</v>
      </c>
      <c r="G275" t="s">
        <v>38</v>
      </c>
      <c r="H275" t="s">
        <v>39</v>
      </c>
      <c r="I275" t="s">
        <v>18</v>
      </c>
      <c r="J275" t="s">
        <v>40</v>
      </c>
      <c r="K275" t="s">
        <v>40</v>
      </c>
      <c r="L275" t="s">
        <v>40</v>
      </c>
    </row>
    <row r="276" spans="1:12">
      <c r="A276" s="2">
        <v>1035</v>
      </c>
      <c r="B276" s="2" t="s">
        <v>12</v>
      </c>
      <c r="C276" s="2">
        <v>60</v>
      </c>
      <c r="D276" s="2" t="s">
        <v>35</v>
      </c>
      <c r="E276" s="2" t="s">
        <v>110</v>
      </c>
      <c r="F276" t="s">
        <v>111</v>
      </c>
      <c r="G276" t="s">
        <v>112</v>
      </c>
      <c r="H276" t="s">
        <v>113</v>
      </c>
      <c r="I276" t="s">
        <v>18</v>
      </c>
      <c r="J276" t="s">
        <v>114</v>
      </c>
      <c r="K276" t="s">
        <v>114</v>
      </c>
      <c r="L276" t="s">
        <v>114</v>
      </c>
    </row>
    <row r="277" spans="1:12">
      <c r="A277" s="2">
        <v>1049</v>
      </c>
      <c r="B277" s="2" t="s">
        <v>12</v>
      </c>
      <c r="C277" s="2">
        <v>60</v>
      </c>
      <c r="D277" s="2" t="s">
        <v>35</v>
      </c>
      <c r="E277" s="2" t="s">
        <v>52</v>
      </c>
      <c r="F277" t="s">
        <v>157</v>
      </c>
      <c r="G277" t="s">
        <v>158</v>
      </c>
      <c r="H277" t="s">
        <v>159</v>
      </c>
      <c r="I277" t="s">
        <v>18</v>
      </c>
      <c r="J277" t="s">
        <v>160</v>
      </c>
      <c r="K277" t="s">
        <v>161</v>
      </c>
      <c r="L277" t="s">
        <v>120</v>
      </c>
    </row>
    <row r="278" spans="1:12">
      <c r="A278" s="2">
        <v>1135</v>
      </c>
      <c r="B278" s="2" t="s">
        <v>12</v>
      </c>
      <c r="C278" s="2">
        <v>60</v>
      </c>
      <c r="D278" s="2" t="s">
        <v>35</v>
      </c>
      <c r="E278" s="2" t="s">
        <v>420</v>
      </c>
      <c r="F278" t="s">
        <v>421</v>
      </c>
      <c r="G278" t="s">
        <v>422</v>
      </c>
      <c r="H278" t="s">
        <v>423</v>
      </c>
      <c r="I278" t="s">
        <v>18</v>
      </c>
      <c r="J278" t="s">
        <v>424</v>
      </c>
      <c r="K278" t="s">
        <v>424</v>
      </c>
      <c r="L278" t="s">
        <v>424</v>
      </c>
    </row>
    <row r="279" spans="1:12">
      <c r="A279" s="2">
        <v>1183</v>
      </c>
      <c r="B279" s="2" t="s">
        <v>12</v>
      </c>
      <c r="C279" s="2">
        <v>60</v>
      </c>
      <c r="D279" s="2" t="s">
        <v>35</v>
      </c>
      <c r="E279" s="2" t="s">
        <v>152</v>
      </c>
      <c r="F279" t="s">
        <v>577</v>
      </c>
      <c r="G279" t="s">
        <v>578</v>
      </c>
      <c r="H279" t="s">
        <v>579</v>
      </c>
      <c r="I279" t="s">
        <v>18</v>
      </c>
      <c r="J279" t="s">
        <v>216</v>
      </c>
      <c r="K279" t="s">
        <v>216</v>
      </c>
      <c r="L279" t="s">
        <v>216</v>
      </c>
    </row>
    <row r="280" spans="1:12">
      <c r="A280" s="2">
        <v>1271</v>
      </c>
      <c r="B280" s="2" t="s">
        <v>12</v>
      </c>
      <c r="C280" s="2">
        <v>60</v>
      </c>
      <c r="D280" s="2" t="s">
        <v>35</v>
      </c>
      <c r="E280" s="2" t="s">
        <v>63</v>
      </c>
      <c r="F280" t="s">
        <v>830</v>
      </c>
      <c r="G280" t="s">
        <v>831</v>
      </c>
      <c r="H280" t="s">
        <v>832</v>
      </c>
      <c r="I280" t="s">
        <v>18</v>
      </c>
      <c r="J280" t="s">
        <v>791</v>
      </c>
      <c r="K280" t="s">
        <v>791</v>
      </c>
      <c r="L280" t="s">
        <v>791</v>
      </c>
    </row>
    <row r="281" spans="1:12">
      <c r="A281" s="2">
        <v>1277</v>
      </c>
      <c r="B281" s="2" t="s">
        <v>12</v>
      </c>
      <c r="C281" s="2">
        <v>60</v>
      </c>
      <c r="D281" s="2" t="s">
        <v>35</v>
      </c>
      <c r="E281" s="2" t="s">
        <v>152</v>
      </c>
      <c r="F281" t="s">
        <v>842</v>
      </c>
      <c r="G281" t="s">
        <v>843</v>
      </c>
      <c r="H281" t="s">
        <v>844</v>
      </c>
      <c r="I281" t="s">
        <v>18</v>
      </c>
      <c r="J281" t="s">
        <v>791</v>
      </c>
      <c r="K281" t="s">
        <v>791</v>
      </c>
      <c r="L281" t="s">
        <v>791</v>
      </c>
    </row>
    <row r="282" spans="1:12">
      <c r="A282" s="2">
        <v>1306</v>
      </c>
      <c r="B282" s="2" t="s">
        <v>12</v>
      </c>
      <c r="C282" s="2">
        <v>60</v>
      </c>
      <c r="D282" s="2" t="s">
        <v>35</v>
      </c>
      <c r="E282" s="2" t="s">
        <v>703</v>
      </c>
      <c r="F282" t="s">
        <v>904</v>
      </c>
      <c r="G282" t="s">
        <v>905</v>
      </c>
      <c r="H282" t="s">
        <v>906</v>
      </c>
      <c r="I282" t="s">
        <v>18</v>
      </c>
      <c r="J282" t="s">
        <v>791</v>
      </c>
      <c r="K282" t="s">
        <v>791</v>
      </c>
      <c r="L282" t="s">
        <v>791</v>
      </c>
    </row>
    <row r="283" spans="1:12">
      <c r="A283" s="2">
        <v>1307</v>
      </c>
      <c r="B283" s="2" t="s">
        <v>12</v>
      </c>
      <c r="C283" s="2">
        <v>60</v>
      </c>
      <c r="D283" s="2" t="s">
        <v>35</v>
      </c>
      <c r="E283" s="2" t="s">
        <v>202</v>
      </c>
      <c r="F283" t="s">
        <v>907</v>
      </c>
      <c r="G283" t="s">
        <v>908</v>
      </c>
      <c r="H283" t="s">
        <v>909</v>
      </c>
      <c r="I283" t="s">
        <v>18</v>
      </c>
      <c r="J283" t="s">
        <v>791</v>
      </c>
      <c r="K283" t="s">
        <v>791</v>
      </c>
      <c r="L283" t="s">
        <v>791</v>
      </c>
    </row>
    <row r="284" spans="1:12">
      <c r="A284" s="2">
        <v>1318</v>
      </c>
      <c r="B284" s="2" t="s">
        <v>12</v>
      </c>
      <c r="C284" s="2">
        <v>60</v>
      </c>
      <c r="D284" s="2" t="s">
        <v>35</v>
      </c>
      <c r="E284" s="2" t="s">
        <v>938</v>
      </c>
      <c r="F284" t="s">
        <v>939</v>
      </c>
      <c r="G284" t="s">
        <v>940</v>
      </c>
      <c r="H284" t="s">
        <v>941</v>
      </c>
      <c r="I284" t="s">
        <v>18</v>
      </c>
      <c r="J284" t="s">
        <v>942</v>
      </c>
      <c r="K284" t="s">
        <v>942</v>
      </c>
      <c r="L284" t="s">
        <v>942</v>
      </c>
    </row>
    <row r="285" spans="1:12">
      <c r="A285" s="2">
        <v>1326</v>
      </c>
      <c r="B285" s="2" t="s">
        <v>12</v>
      </c>
      <c r="C285" s="2">
        <v>60</v>
      </c>
      <c r="D285" s="2" t="s">
        <v>35</v>
      </c>
      <c r="E285" s="2" t="s">
        <v>202</v>
      </c>
      <c r="F285" t="s">
        <v>974</v>
      </c>
      <c r="G285" t="s">
        <v>975</v>
      </c>
      <c r="H285" t="s">
        <v>976</v>
      </c>
      <c r="I285" t="s">
        <v>18</v>
      </c>
      <c r="J285" t="s">
        <v>977</v>
      </c>
      <c r="K285" t="s">
        <v>977</v>
      </c>
      <c r="L285" t="s">
        <v>977</v>
      </c>
    </row>
    <row r="286" spans="1:12">
      <c r="A286" s="2">
        <v>1335</v>
      </c>
      <c r="B286" s="2" t="s">
        <v>12</v>
      </c>
      <c r="C286" s="2">
        <v>60</v>
      </c>
      <c r="D286" s="2" t="s">
        <v>35</v>
      </c>
      <c r="E286" s="2" t="s">
        <v>938</v>
      </c>
      <c r="F286" t="s">
        <v>922</v>
      </c>
      <c r="G286" t="s">
        <v>921</v>
      </c>
      <c r="H286" t="s">
        <v>1006</v>
      </c>
      <c r="I286" t="s">
        <v>1007</v>
      </c>
      <c r="J286" t="s">
        <v>1008</v>
      </c>
      <c r="K286" t="s">
        <v>925</v>
      </c>
      <c r="L286" t="s">
        <v>925</v>
      </c>
    </row>
    <row r="287" spans="1:12">
      <c r="A287" s="2">
        <v>1369</v>
      </c>
      <c r="B287" s="2" t="s">
        <v>12</v>
      </c>
      <c r="C287" s="2">
        <v>60</v>
      </c>
      <c r="D287" s="2" t="s">
        <v>35</v>
      </c>
      <c r="E287" s="2" t="s">
        <v>1099</v>
      </c>
      <c r="F287" t="s">
        <v>1100</v>
      </c>
      <c r="G287" t="s">
        <v>1101</v>
      </c>
      <c r="H287" t="s">
        <v>1102</v>
      </c>
      <c r="I287" t="s">
        <v>1103</v>
      </c>
      <c r="J287" t="s">
        <v>1104</v>
      </c>
      <c r="K287" t="s">
        <v>1104</v>
      </c>
      <c r="L287" t="s">
        <v>1104</v>
      </c>
    </row>
    <row r="288" spans="1:12">
      <c r="A288" s="2">
        <v>1435</v>
      </c>
      <c r="B288" s="2" t="s">
        <v>12</v>
      </c>
      <c r="C288" s="2">
        <v>60</v>
      </c>
      <c r="D288" s="2" t="s">
        <v>35</v>
      </c>
      <c r="E288" s="2" t="s">
        <v>1060</v>
      </c>
      <c r="F288" t="s">
        <v>1330</v>
      </c>
      <c r="G288" t="s">
        <v>1331</v>
      </c>
      <c r="H288" t="s">
        <v>1332</v>
      </c>
      <c r="I288" t="s">
        <v>1333</v>
      </c>
      <c r="J288" t="s">
        <v>34</v>
      </c>
      <c r="K288" t="s">
        <v>1334</v>
      </c>
      <c r="L288" t="s">
        <v>34</v>
      </c>
    </row>
    <row r="289" spans="1:12">
      <c r="A289" s="2">
        <v>1442</v>
      </c>
      <c r="B289" s="2" t="s">
        <v>12</v>
      </c>
      <c r="C289" s="2">
        <v>60</v>
      </c>
      <c r="D289" s="2" t="s">
        <v>35</v>
      </c>
      <c r="E289" s="2" t="s">
        <v>63</v>
      </c>
      <c r="F289" t="s">
        <v>1356</v>
      </c>
      <c r="G289" t="s">
        <v>1357</v>
      </c>
      <c r="H289" t="s">
        <v>1358</v>
      </c>
      <c r="I289" t="s">
        <v>18</v>
      </c>
      <c r="J289" t="s">
        <v>256</v>
      </c>
      <c r="K289" t="s">
        <v>256</v>
      </c>
      <c r="L289" t="s">
        <v>256</v>
      </c>
    </row>
    <row r="290" spans="1:12">
      <c r="A290" s="2">
        <v>1490</v>
      </c>
      <c r="B290" s="2" t="s">
        <v>12</v>
      </c>
      <c r="C290" s="2">
        <v>60</v>
      </c>
      <c r="D290" s="2" t="s">
        <v>35</v>
      </c>
      <c r="E290" s="2" t="s">
        <v>52</v>
      </c>
      <c r="F290" t="s">
        <v>1513</v>
      </c>
      <c r="G290" t="s">
        <v>1514</v>
      </c>
      <c r="H290" t="s">
        <v>1515</v>
      </c>
      <c r="I290" t="s">
        <v>18</v>
      </c>
      <c r="J290" t="s">
        <v>201</v>
      </c>
      <c r="K290" t="s">
        <v>201</v>
      </c>
      <c r="L290" t="s">
        <v>201</v>
      </c>
    </row>
    <row r="291" spans="1:12">
      <c r="A291" s="2">
        <v>1512</v>
      </c>
      <c r="B291" s="2" t="s">
        <v>12</v>
      </c>
      <c r="C291" s="2">
        <v>60</v>
      </c>
      <c r="D291" s="2" t="s">
        <v>35</v>
      </c>
      <c r="E291" s="2" t="s">
        <v>1595</v>
      </c>
      <c r="F291" t="s">
        <v>1596</v>
      </c>
      <c r="G291" t="s">
        <v>1597</v>
      </c>
      <c r="H291" t="s">
        <v>1598</v>
      </c>
      <c r="I291" t="s">
        <v>1588</v>
      </c>
      <c r="J291" t="s">
        <v>504</v>
      </c>
      <c r="K291" t="s">
        <v>504</v>
      </c>
      <c r="L291" t="s">
        <v>504</v>
      </c>
    </row>
    <row r="292" spans="1:12">
      <c r="A292" s="2">
        <v>1608</v>
      </c>
      <c r="B292" s="2" t="s">
        <v>12</v>
      </c>
      <c r="C292" s="2">
        <v>60</v>
      </c>
      <c r="D292" s="2" t="s">
        <v>35</v>
      </c>
      <c r="E292" s="2" t="s">
        <v>1949</v>
      </c>
      <c r="F292" t="s">
        <v>1950</v>
      </c>
      <c r="G292" t="s">
        <v>1951</v>
      </c>
      <c r="H292" t="s">
        <v>1952</v>
      </c>
      <c r="I292" t="s">
        <v>18</v>
      </c>
      <c r="J292" t="s">
        <v>1886</v>
      </c>
      <c r="K292" t="s">
        <v>1886</v>
      </c>
      <c r="L292" t="s">
        <v>1886</v>
      </c>
    </row>
    <row r="293" spans="1:12">
      <c r="A293" s="2">
        <v>1614</v>
      </c>
      <c r="B293" s="2" t="s">
        <v>12</v>
      </c>
      <c r="C293" s="2">
        <v>60</v>
      </c>
      <c r="D293" s="2" t="s">
        <v>35</v>
      </c>
      <c r="E293" s="2" t="s">
        <v>1969</v>
      </c>
      <c r="F293" t="s">
        <v>1970</v>
      </c>
      <c r="G293" t="s">
        <v>1971</v>
      </c>
      <c r="H293" t="s">
        <v>1972</v>
      </c>
      <c r="I293" t="s">
        <v>18</v>
      </c>
      <c r="J293" t="s">
        <v>1886</v>
      </c>
      <c r="K293" t="s">
        <v>1886</v>
      </c>
      <c r="L293" t="s">
        <v>1886</v>
      </c>
    </row>
    <row r="294" spans="1:12">
      <c r="A294" s="2">
        <v>1632</v>
      </c>
      <c r="B294" s="2" t="s">
        <v>12</v>
      </c>
      <c r="C294" s="2">
        <v>60</v>
      </c>
      <c r="D294" s="2" t="s">
        <v>35</v>
      </c>
      <c r="E294" s="2" t="s">
        <v>2031</v>
      </c>
      <c r="F294" t="s">
        <v>2032</v>
      </c>
      <c r="G294" t="s">
        <v>2033</v>
      </c>
      <c r="H294" t="s">
        <v>2034</v>
      </c>
      <c r="I294" t="s">
        <v>18</v>
      </c>
      <c r="J294" t="s">
        <v>1886</v>
      </c>
      <c r="K294" t="s">
        <v>1886</v>
      </c>
      <c r="L294" t="s">
        <v>1886</v>
      </c>
    </row>
    <row r="295" spans="1:12">
      <c r="A295" s="2">
        <v>1671</v>
      </c>
      <c r="B295" s="2" t="s">
        <v>12</v>
      </c>
      <c r="C295" s="2">
        <v>60</v>
      </c>
      <c r="D295" s="2" t="s">
        <v>35</v>
      </c>
      <c r="E295" s="2" t="s">
        <v>1965</v>
      </c>
      <c r="F295" t="s">
        <v>2169</v>
      </c>
      <c r="G295" t="s">
        <v>2170</v>
      </c>
      <c r="H295" t="s">
        <v>2171</v>
      </c>
      <c r="I295" t="s">
        <v>1338</v>
      </c>
      <c r="J295" t="s">
        <v>1301</v>
      </c>
      <c r="K295" t="s">
        <v>1301</v>
      </c>
      <c r="L295" t="s">
        <v>1301</v>
      </c>
    </row>
    <row r="296" spans="1:12">
      <c r="A296" s="2">
        <v>1688</v>
      </c>
      <c r="B296" s="2" t="s">
        <v>12</v>
      </c>
      <c r="C296" s="2">
        <v>60</v>
      </c>
      <c r="D296" s="2" t="s">
        <v>35</v>
      </c>
      <c r="E296" s="2" t="s">
        <v>2148</v>
      </c>
      <c r="F296" t="s">
        <v>2231</v>
      </c>
      <c r="G296" t="s">
        <v>2232</v>
      </c>
      <c r="H296" t="s">
        <v>2233</v>
      </c>
      <c r="I296" t="s">
        <v>658</v>
      </c>
      <c r="J296" t="s">
        <v>344</v>
      </c>
      <c r="K296" t="s">
        <v>344</v>
      </c>
      <c r="L296" t="s">
        <v>344</v>
      </c>
    </row>
    <row r="297" spans="1:12">
      <c r="A297" s="2">
        <v>1719</v>
      </c>
      <c r="B297" s="2" t="s">
        <v>12</v>
      </c>
      <c r="C297" s="2">
        <v>60</v>
      </c>
      <c r="D297" s="2" t="s">
        <v>35</v>
      </c>
      <c r="E297" s="2" t="s">
        <v>1965</v>
      </c>
      <c r="F297" t="s">
        <v>2342</v>
      </c>
      <c r="G297" t="s">
        <v>2343</v>
      </c>
      <c r="H297" t="s">
        <v>2344</v>
      </c>
      <c r="I297" t="s">
        <v>2345</v>
      </c>
      <c r="J297" t="s">
        <v>201</v>
      </c>
      <c r="K297" t="s">
        <v>201</v>
      </c>
      <c r="L297" t="s">
        <v>201</v>
      </c>
    </row>
    <row r="298" spans="1:12">
      <c r="A298" s="2">
        <v>1773</v>
      </c>
      <c r="B298" s="2" t="s">
        <v>12</v>
      </c>
      <c r="C298" s="2">
        <v>60</v>
      </c>
      <c r="D298" s="2" t="s">
        <v>35</v>
      </c>
      <c r="E298" s="2" t="s">
        <v>2148</v>
      </c>
      <c r="F298" t="s">
        <v>2524</v>
      </c>
      <c r="G298" t="s">
        <v>2525</v>
      </c>
      <c r="H298" t="s">
        <v>2526</v>
      </c>
      <c r="I298" t="s">
        <v>2527</v>
      </c>
      <c r="J298" t="s">
        <v>2528</v>
      </c>
      <c r="K298" t="s">
        <v>1795</v>
      </c>
      <c r="L298" t="s">
        <v>2529</v>
      </c>
    </row>
    <row r="299" spans="1:12">
      <c r="A299" s="2">
        <v>1788</v>
      </c>
      <c r="B299" s="2" t="s">
        <v>12</v>
      </c>
      <c r="C299" s="2">
        <v>60</v>
      </c>
      <c r="D299" s="2" t="s">
        <v>35</v>
      </c>
      <c r="E299" s="2" t="s">
        <v>2583</v>
      </c>
      <c r="F299" t="s">
        <v>2584</v>
      </c>
      <c r="G299" t="s">
        <v>2585</v>
      </c>
      <c r="H299" t="s">
        <v>2586</v>
      </c>
      <c r="I299" t="s">
        <v>18</v>
      </c>
      <c r="J299" t="s">
        <v>2587</v>
      </c>
      <c r="K299" t="s">
        <v>2587</v>
      </c>
      <c r="L299" t="s">
        <v>2587</v>
      </c>
    </row>
    <row r="300" spans="1:12">
      <c r="A300" s="2">
        <v>1798</v>
      </c>
      <c r="B300" s="2" t="s">
        <v>12</v>
      </c>
      <c r="C300" s="2">
        <v>60</v>
      </c>
      <c r="D300" s="2" t="s">
        <v>35</v>
      </c>
      <c r="E300" s="2" t="s">
        <v>2491</v>
      </c>
      <c r="F300" t="s">
        <v>2628</v>
      </c>
      <c r="G300" t="s">
        <v>2629</v>
      </c>
      <c r="H300" t="s">
        <v>2630</v>
      </c>
      <c r="I300" t="s">
        <v>2631</v>
      </c>
      <c r="J300" t="s">
        <v>2632</v>
      </c>
      <c r="K300" t="s">
        <v>2632</v>
      </c>
      <c r="L300" t="s">
        <v>2632</v>
      </c>
    </row>
    <row r="301" spans="1:12">
      <c r="A301" s="2">
        <v>1817</v>
      </c>
      <c r="B301" s="2" t="s">
        <v>12</v>
      </c>
      <c r="C301" s="2">
        <v>60</v>
      </c>
      <c r="D301" s="2" t="s">
        <v>35</v>
      </c>
      <c r="E301" s="2" t="s">
        <v>2027</v>
      </c>
      <c r="F301" t="s">
        <v>2691</v>
      </c>
      <c r="G301" t="s">
        <v>2692</v>
      </c>
      <c r="H301" t="s">
        <v>2693</v>
      </c>
      <c r="I301" t="s">
        <v>2694</v>
      </c>
      <c r="J301" t="s">
        <v>146</v>
      </c>
      <c r="K301" t="s">
        <v>146</v>
      </c>
      <c r="L301" t="s">
        <v>146</v>
      </c>
    </row>
    <row r="302" spans="1:12">
      <c r="A302" s="2">
        <v>1831</v>
      </c>
      <c r="B302" s="2" t="s">
        <v>12</v>
      </c>
      <c r="C302" s="2">
        <v>60</v>
      </c>
      <c r="D302" s="2" t="s">
        <v>35</v>
      </c>
      <c r="E302" s="2" t="s">
        <v>2370</v>
      </c>
      <c r="F302" t="s">
        <v>2744</v>
      </c>
      <c r="G302" t="s">
        <v>2745</v>
      </c>
      <c r="H302" t="s">
        <v>2746</v>
      </c>
      <c r="I302" t="s">
        <v>1338</v>
      </c>
      <c r="J302" t="s">
        <v>1301</v>
      </c>
      <c r="K302" t="s">
        <v>1301</v>
      </c>
      <c r="L302" t="s">
        <v>1301</v>
      </c>
    </row>
    <row r="303" spans="1:12">
      <c r="A303" s="2">
        <v>1855</v>
      </c>
      <c r="B303" s="2" t="s">
        <v>12</v>
      </c>
      <c r="C303" s="2">
        <v>60</v>
      </c>
      <c r="D303" s="2" t="s">
        <v>35</v>
      </c>
      <c r="E303" s="2" t="s">
        <v>2370</v>
      </c>
      <c r="F303" t="s">
        <v>2852</v>
      </c>
      <c r="G303" t="s">
        <v>2853</v>
      </c>
      <c r="H303" t="s">
        <v>2854</v>
      </c>
      <c r="I303" t="s">
        <v>2846</v>
      </c>
      <c r="J303" t="s">
        <v>2842</v>
      </c>
      <c r="K303" t="s">
        <v>2842</v>
      </c>
      <c r="L303" t="s">
        <v>2842</v>
      </c>
    </row>
    <row r="304" spans="1:12">
      <c r="A304" s="2">
        <v>1872</v>
      </c>
      <c r="B304" s="2" t="s">
        <v>12</v>
      </c>
      <c r="C304" s="2">
        <v>60</v>
      </c>
      <c r="D304" s="2" t="s">
        <v>35</v>
      </c>
      <c r="E304" s="2" t="s">
        <v>2583</v>
      </c>
      <c r="F304" t="s">
        <v>2919</v>
      </c>
      <c r="G304" t="s">
        <v>2920</v>
      </c>
      <c r="H304" t="s">
        <v>2921</v>
      </c>
      <c r="I304" t="s">
        <v>2922</v>
      </c>
      <c r="J304" t="s">
        <v>2892</v>
      </c>
      <c r="K304" t="s">
        <v>2892</v>
      </c>
      <c r="L304" t="s">
        <v>2892</v>
      </c>
    </row>
    <row r="305" spans="1:12">
      <c r="A305" s="2">
        <v>1902</v>
      </c>
      <c r="B305" s="2" t="s">
        <v>12</v>
      </c>
      <c r="C305" s="2">
        <v>60</v>
      </c>
      <c r="D305" s="2" t="s">
        <v>35</v>
      </c>
      <c r="E305" s="2" t="s">
        <v>2467</v>
      </c>
      <c r="F305" t="s">
        <v>3017</v>
      </c>
      <c r="G305" t="s">
        <v>3018</v>
      </c>
      <c r="H305" t="s">
        <v>3019</v>
      </c>
      <c r="I305" t="s">
        <v>278</v>
      </c>
      <c r="J305" t="s">
        <v>216</v>
      </c>
      <c r="K305" t="s">
        <v>216</v>
      </c>
      <c r="L305" t="s">
        <v>216</v>
      </c>
    </row>
    <row r="306" spans="1:12">
      <c r="A306" s="2">
        <v>1905</v>
      </c>
      <c r="B306" s="2" t="s">
        <v>12</v>
      </c>
      <c r="C306" s="2">
        <v>60</v>
      </c>
      <c r="D306" s="2" t="s">
        <v>35</v>
      </c>
      <c r="E306" s="2" t="s">
        <v>2695</v>
      </c>
      <c r="F306" t="s">
        <v>3025</v>
      </c>
      <c r="G306" t="s">
        <v>3026</v>
      </c>
      <c r="H306" t="s">
        <v>3027</v>
      </c>
      <c r="I306" t="s">
        <v>3028</v>
      </c>
      <c r="J306" t="s">
        <v>504</v>
      </c>
      <c r="K306" t="s">
        <v>504</v>
      </c>
      <c r="L306" t="s">
        <v>504</v>
      </c>
    </row>
    <row r="307" spans="1:12">
      <c r="A307" s="2">
        <v>1908</v>
      </c>
      <c r="B307" s="2" t="s">
        <v>12</v>
      </c>
      <c r="C307" s="2">
        <v>60</v>
      </c>
      <c r="D307" s="2" t="s">
        <v>35</v>
      </c>
      <c r="E307" s="2" t="s">
        <v>2867</v>
      </c>
      <c r="F307" t="s">
        <v>3038</v>
      </c>
      <c r="G307" t="s">
        <v>3039</v>
      </c>
      <c r="H307" t="s">
        <v>3040</v>
      </c>
      <c r="I307" t="s">
        <v>18</v>
      </c>
      <c r="J307" t="s">
        <v>1458</v>
      </c>
      <c r="K307" t="s">
        <v>1458</v>
      </c>
      <c r="L307" t="s">
        <v>1458</v>
      </c>
    </row>
    <row r="308" spans="1:12">
      <c r="A308" s="2">
        <v>1998</v>
      </c>
      <c r="B308" s="2" t="s">
        <v>12</v>
      </c>
      <c r="C308" s="2">
        <v>60</v>
      </c>
      <c r="D308" s="2" t="s">
        <v>35</v>
      </c>
      <c r="E308" s="2" t="s">
        <v>2266</v>
      </c>
      <c r="F308" t="s">
        <v>3342</v>
      </c>
      <c r="G308" t="s">
        <v>3343</v>
      </c>
      <c r="H308" t="s">
        <v>3344</v>
      </c>
      <c r="I308" t="s">
        <v>18</v>
      </c>
      <c r="J308" t="s">
        <v>3284</v>
      </c>
      <c r="K308" t="s">
        <v>3284</v>
      </c>
      <c r="L308" t="s">
        <v>3284</v>
      </c>
    </row>
    <row r="309" spans="1:12">
      <c r="A309" s="2">
        <v>1602</v>
      </c>
      <c r="B309" s="2" t="s">
        <v>12</v>
      </c>
      <c r="C309" s="2">
        <v>58</v>
      </c>
      <c r="D309" s="2" t="s">
        <v>35</v>
      </c>
      <c r="E309" s="2" t="s">
        <v>1925</v>
      </c>
      <c r="F309" t="s">
        <v>1926</v>
      </c>
      <c r="G309" t="s">
        <v>1927</v>
      </c>
      <c r="H309" t="s">
        <v>1928</v>
      </c>
      <c r="I309" t="s">
        <v>18</v>
      </c>
      <c r="J309" t="s">
        <v>1886</v>
      </c>
      <c r="K309" t="s">
        <v>1886</v>
      </c>
      <c r="L309" t="s">
        <v>1886</v>
      </c>
    </row>
    <row r="310" spans="1:12">
      <c r="A310" s="2">
        <v>1654</v>
      </c>
      <c r="B310" s="2" t="s">
        <v>12</v>
      </c>
      <c r="C310" s="2">
        <v>58</v>
      </c>
      <c r="D310" s="2" t="s">
        <v>35</v>
      </c>
      <c r="E310" s="2" t="s">
        <v>2105</v>
      </c>
      <c r="F310" t="s">
        <v>2106</v>
      </c>
      <c r="G310" t="s">
        <v>2107</v>
      </c>
      <c r="H310" t="s">
        <v>2108</v>
      </c>
      <c r="I310" t="s">
        <v>18</v>
      </c>
      <c r="J310" t="s">
        <v>120</v>
      </c>
      <c r="K310" t="s">
        <v>120</v>
      </c>
      <c r="L310" t="s">
        <v>120</v>
      </c>
    </row>
    <row r="311" spans="1:12">
      <c r="A311" s="2">
        <v>1703</v>
      </c>
      <c r="B311" s="2" t="s">
        <v>12</v>
      </c>
      <c r="C311" s="2">
        <v>58</v>
      </c>
      <c r="D311" s="2" t="s">
        <v>35</v>
      </c>
      <c r="E311" s="2" t="s">
        <v>2287</v>
      </c>
      <c r="F311" t="s">
        <v>2288</v>
      </c>
      <c r="G311" t="s">
        <v>2289</v>
      </c>
      <c r="H311" t="s">
        <v>2290</v>
      </c>
      <c r="I311" t="s">
        <v>1312</v>
      </c>
      <c r="J311" t="s">
        <v>2087</v>
      </c>
      <c r="K311" t="s">
        <v>2087</v>
      </c>
      <c r="L311" t="s">
        <v>2087</v>
      </c>
    </row>
    <row r="312" spans="1:12">
      <c r="A312" s="2">
        <v>1708</v>
      </c>
      <c r="B312" s="2" t="s">
        <v>12</v>
      </c>
      <c r="C312" s="2">
        <v>58</v>
      </c>
      <c r="D312" s="2" t="s">
        <v>35</v>
      </c>
      <c r="E312" s="2" t="s">
        <v>1965</v>
      </c>
      <c r="F312" t="s">
        <v>2303</v>
      </c>
      <c r="G312" t="s">
        <v>2304</v>
      </c>
      <c r="H312" t="s">
        <v>2305</v>
      </c>
      <c r="I312" t="s">
        <v>18</v>
      </c>
      <c r="J312" t="s">
        <v>206</v>
      </c>
      <c r="K312" t="s">
        <v>206</v>
      </c>
      <c r="L312" t="s">
        <v>206</v>
      </c>
    </row>
    <row r="313" spans="1:12">
      <c r="A313" s="2">
        <v>1812</v>
      </c>
      <c r="B313" s="2" t="s">
        <v>12</v>
      </c>
      <c r="C313" s="2">
        <v>58</v>
      </c>
      <c r="D313" s="2" t="s">
        <v>35</v>
      </c>
      <c r="E313" s="2" t="s">
        <v>1965</v>
      </c>
      <c r="F313" t="s">
        <v>2676</v>
      </c>
      <c r="G313" t="s">
        <v>2677</v>
      </c>
      <c r="H313" t="s">
        <v>2678</v>
      </c>
      <c r="I313" t="s">
        <v>18</v>
      </c>
      <c r="J313" t="s">
        <v>1539</v>
      </c>
      <c r="K313" t="s">
        <v>1539</v>
      </c>
      <c r="L313" t="s">
        <v>1539</v>
      </c>
    </row>
    <row r="314" spans="1:12">
      <c r="A314" s="2">
        <v>1835</v>
      </c>
      <c r="B314" s="2" t="s">
        <v>12</v>
      </c>
      <c r="C314" s="2">
        <v>58</v>
      </c>
      <c r="D314" s="2" t="s">
        <v>35</v>
      </c>
      <c r="E314" s="2" t="s">
        <v>2370</v>
      </c>
      <c r="F314" t="s">
        <v>2764</v>
      </c>
      <c r="G314" t="s">
        <v>2765</v>
      </c>
      <c r="H314" t="s">
        <v>2766</v>
      </c>
      <c r="I314" t="s">
        <v>18</v>
      </c>
      <c r="J314" t="s">
        <v>2767</v>
      </c>
      <c r="K314" t="s">
        <v>2767</v>
      </c>
      <c r="L314" t="s">
        <v>2767</v>
      </c>
    </row>
    <row r="315" spans="1:12">
      <c r="A315" s="2">
        <v>1839</v>
      </c>
      <c r="B315" s="2" t="s">
        <v>12</v>
      </c>
      <c r="C315" s="2">
        <v>58</v>
      </c>
      <c r="D315" s="2" t="s">
        <v>35</v>
      </c>
      <c r="E315" s="2" t="s">
        <v>2467</v>
      </c>
      <c r="F315" t="s">
        <v>2778</v>
      </c>
      <c r="G315" t="s">
        <v>2779</v>
      </c>
      <c r="H315" t="s">
        <v>2780</v>
      </c>
      <c r="I315" t="s">
        <v>2781</v>
      </c>
      <c r="J315" t="s">
        <v>328</v>
      </c>
      <c r="K315" t="s">
        <v>328</v>
      </c>
      <c r="L315" t="s">
        <v>328</v>
      </c>
    </row>
    <row r="316" spans="1:12">
      <c r="A316" s="2">
        <v>1861</v>
      </c>
      <c r="B316" s="2" t="s">
        <v>12</v>
      </c>
      <c r="C316" s="2">
        <v>58</v>
      </c>
      <c r="D316" s="2" t="s">
        <v>35</v>
      </c>
      <c r="E316" s="2" t="s">
        <v>2583</v>
      </c>
      <c r="F316" t="s">
        <v>2871</v>
      </c>
      <c r="G316" t="s">
        <v>2872</v>
      </c>
      <c r="H316" t="s">
        <v>2873</v>
      </c>
      <c r="I316" t="s">
        <v>18</v>
      </c>
      <c r="J316" t="s">
        <v>2842</v>
      </c>
      <c r="K316" t="s">
        <v>2842</v>
      </c>
      <c r="L316" t="s">
        <v>2842</v>
      </c>
    </row>
    <row r="317" spans="1:12">
      <c r="A317" s="2">
        <v>1942</v>
      </c>
      <c r="B317" s="2" t="s">
        <v>12</v>
      </c>
      <c r="C317" s="2">
        <v>58</v>
      </c>
      <c r="D317" s="2" t="s">
        <v>35</v>
      </c>
      <c r="E317" s="2" t="s">
        <v>2370</v>
      </c>
      <c r="F317" t="s">
        <v>3164</v>
      </c>
      <c r="G317" t="s">
        <v>3165</v>
      </c>
      <c r="H317" t="s">
        <v>3166</v>
      </c>
      <c r="I317" t="s">
        <v>18</v>
      </c>
      <c r="J317" t="s">
        <v>216</v>
      </c>
      <c r="K317" t="s">
        <v>216</v>
      </c>
      <c r="L317" t="s">
        <v>216</v>
      </c>
    </row>
    <row r="318" spans="1:12">
      <c r="A318" s="2">
        <v>1970</v>
      </c>
      <c r="B318" s="2" t="s">
        <v>12</v>
      </c>
      <c r="C318" s="2">
        <v>58</v>
      </c>
      <c r="D318" s="2" t="s">
        <v>35</v>
      </c>
      <c r="E318" s="2" t="s">
        <v>1925</v>
      </c>
      <c r="F318" t="s">
        <v>3247</v>
      </c>
      <c r="G318" t="s">
        <v>3248</v>
      </c>
      <c r="H318" t="s">
        <v>3249</v>
      </c>
      <c r="I318" t="s">
        <v>18</v>
      </c>
      <c r="J318" t="s">
        <v>504</v>
      </c>
      <c r="K318" t="s">
        <v>504</v>
      </c>
      <c r="L318" t="s">
        <v>504</v>
      </c>
    </row>
    <row r="319" spans="1:12">
      <c r="A319" s="2">
        <v>1991</v>
      </c>
      <c r="B319" s="2" t="s">
        <v>12</v>
      </c>
      <c r="C319" s="2">
        <v>58</v>
      </c>
      <c r="D319" s="2" t="s">
        <v>35</v>
      </c>
      <c r="E319" s="2" t="s">
        <v>1925</v>
      </c>
      <c r="F319" t="s">
        <v>3321</v>
      </c>
      <c r="G319" t="s">
        <v>3322</v>
      </c>
      <c r="H319" t="s">
        <v>3323</v>
      </c>
      <c r="I319" t="s">
        <v>3324</v>
      </c>
      <c r="J319" t="s">
        <v>3284</v>
      </c>
      <c r="K319" t="s">
        <v>3284</v>
      </c>
      <c r="L319" t="s">
        <v>3284</v>
      </c>
    </row>
    <row r="320" spans="1:12">
      <c r="A320" s="2">
        <v>2001</v>
      </c>
      <c r="B320" s="2" t="s">
        <v>12</v>
      </c>
      <c r="C320" s="2">
        <v>58</v>
      </c>
      <c r="D320" s="2" t="s">
        <v>35</v>
      </c>
      <c r="E320" s="2" t="s">
        <v>2867</v>
      </c>
      <c r="F320" t="s">
        <v>3345</v>
      </c>
      <c r="G320" t="s">
        <v>3346</v>
      </c>
      <c r="H320" t="s">
        <v>3347</v>
      </c>
      <c r="I320" t="s">
        <v>18</v>
      </c>
      <c r="J320" t="s">
        <v>3284</v>
      </c>
      <c r="K320" t="s">
        <v>3284</v>
      </c>
      <c r="L320" t="s">
        <v>3284</v>
      </c>
    </row>
    <row r="321" spans="1:12">
      <c r="A321" s="2">
        <v>2012</v>
      </c>
      <c r="B321" s="2" t="s">
        <v>12</v>
      </c>
      <c r="C321" s="2">
        <v>58</v>
      </c>
      <c r="D321" s="2" t="s">
        <v>35</v>
      </c>
      <c r="E321" s="2" t="s">
        <v>1925</v>
      </c>
      <c r="F321" t="s">
        <v>3369</v>
      </c>
      <c r="G321" t="s">
        <v>3370</v>
      </c>
      <c r="H321" t="s">
        <v>3371</v>
      </c>
      <c r="I321" t="s">
        <v>3372</v>
      </c>
      <c r="J321" t="s">
        <v>3373</v>
      </c>
      <c r="K321" t="s">
        <v>3373</v>
      </c>
      <c r="L321" t="s">
        <v>3373</v>
      </c>
    </row>
    <row r="322" spans="1:12">
      <c r="A322" s="2">
        <v>1778</v>
      </c>
      <c r="B322" s="2" t="s">
        <v>12</v>
      </c>
      <c r="C322" s="2">
        <v>56</v>
      </c>
      <c r="D322" s="2" t="s">
        <v>35</v>
      </c>
      <c r="E322" s="2" t="s">
        <v>2544</v>
      </c>
      <c r="F322" t="s">
        <v>2545</v>
      </c>
      <c r="G322" t="s">
        <v>2546</v>
      </c>
      <c r="H322" t="s">
        <v>2547</v>
      </c>
      <c r="I322" t="s">
        <v>18</v>
      </c>
      <c r="J322" t="s">
        <v>109</v>
      </c>
      <c r="K322" t="s">
        <v>2548</v>
      </c>
      <c r="L322" t="s">
        <v>109</v>
      </c>
    </row>
    <row r="323" spans="1:12">
      <c r="A323" s="2">
        <v>1868</v>
      </c>
      <c r="B323" s="2" t="s">
        <v>12</v>
      </c>
      <c r="C323" s="2">
        <v>56</v>
      </c>
      <c r="D323" s="2" t="s">
        <v>35</v>
      </c>
      <c r="E323" s="2" t="s">
        <v>2583</v>
      </c>
      <c r="F323" t="s">
        <v>2902</v>
      </c>
      <c r="G323" t="s">
        <v>2903</v>
      </c>
      <c r="H323" t="s">
        <v>2904</v>
      </c>
      <c r="I323" t="s">
        <v>2905</v>
      </c>
      <c r="J323" t="s">
        <v>2892</v>
      </c>
      <c r="K323" t="s">
        <v>2892</v>
      </c>
      <c r="L323" t="s">
        <v>2892</v>
      </c>
    </row>
    <row r="324" spans="1:12">
      <c r="A324" s="2">
        <v>1946</v>
      </c>
      <c r="B324" s="2" t="s">
        <v>12</v>
      </c>
      <c r="C324" s="2">
        <v>56</v>
      </c>
      <c r="D324" s="2" t="s">
        <v>35</v>
      </c>
      <c r="E324" s="2" t="s">
        <v>3179</v>
      </c>
      <c r="F324" t="s">
        <v>3180</v>
      </c>
      <c r="G324" t="s">
        <v>3181</v>
      </c>
      <c r="H324" t="s">
        <v>3182</v>
      </c>
      <c r="I324" t="s">
        <v>18</v>
      </c>
      <c r="J324" t="s">
        <v>3172</v>
      </c>
      <c r="K324" t="s">
        <v>3172</v>
      </c>
      <c r="L324" t="s">
        <v>3172</v>
      </c>
    </row>
    <row r="325" spans="1:12">
      <c r="A325" s="2">
        <v>1017</v>
      </c>
      <c r="B325" s="2" t="s">
        <v>12</v>
      </c>
      <c r="C325" s="2">
        <v>55</v>
      </c>
      <c r="D325" s="2" t="s">
        <v>35</v>
      </c>
      <c r="E325" s="2" t="s">
        <v>52</v>
      </c>
      <c r="F325" t="s">
        <v>53</v>
      </c>
      <c r="G325" t="s">
        <v>54</v>
      </c>
      <c r="H325" t="s">
        <v>55</v>
      </c>
      <c r="I325" t="s">
        <v>18</v>
      </c>
      <c r="J325" t="s">
        <v>56</v>
      </c>
      <c r="K325" t="s">
        <v>56</v>
      </c>
      <c r="L325" t="s">
        <v>56</v>
      </c>
    </row>
    <row r="326" spans="1:12">
      <c r="A326" s="2">
        <v>1018</v>
      </c>
      <c r="B326" s="2" t="s">
        <v>12</v>
      </c>
      <c r="C326" s="2">
        <v>55</v>
      </c>
      <c r="D326" s="2" t="s">
        <v>35</v>
      </c>
      <c r="E326" s="2" t="s">
        <v>57</v>
      </c>
      <c r="F326" t="s">
        <v>58</v>
      </c>
      <c r="G326" t="s">
        <v>59</v>
      </c>
      <c r="H326" t="s">
        <v>60</v>
      </c>
      <c r="I326" t="s">
        <v>18</v>
      </c>
      <c r="J326" t="s">
        <v>34</v>
      </c>
      <c r="K326" t="s">
        <v>61</v>
      </c>
      <c r="L326" t="s">
        <v>62</v>
      </c>
    </row>
    <row r="327" spans="1:12">
      <c r="A327" s="2">
        <v>1020</v>
      </c>
      <c r="B327" s="2" t="s">
        <v>12</v>
      </c>
      <c r="C327" s="2">
        <v>55</v>
      </c>
      <c r="D327" s="2" t="s">
        <v>35</v>
      </c>
      <c r="E327" s="2" t="s">
        <v>52</v>
      </c>
      <c r="F327" t="s">
        <v>70</v>
      </c>
      <c r="G327" t="s">
        <v>71</v>
      </c>
      <c r="H327" t="s">
        <v>72</v>
      </c>
      <c r="I327" t="s">
        <v>73</v>
      </c>
      <c r="J327" t="s">
        <v>74</v>
      </c>
      <c r="K327" t="s">
        <v>74</v>
      </c>
      <c r="L327" t="s">
        <v>74</v>
      </c>
    </row>
    <row r="328" spans="1:12">
      <c r="A328" s="2">
        <v>1062</v>
      </c>
      <c r="B328" s="2" t="s">
        <v>12</v>
      </c>
      <c r="C328" s="2">
        <v>55</v>
      </c>
      <c r="D328" s="2" t="s">
        <v>35</v>
      </c>
      <c r="E328" s="2" t="s">
        <v>202</v>
      </c>
      <c r="F328" t="s">
        <v>203</v>
      </c>
      <c r="G328" t="s">
        <v>204</v>
      </c>
      <c r="H328" t="s">
        <v>205</v>
      </c>
      <c r="I328" t="s">
        <v>18</v>
      </c>
      <c r="J328" t="s">
        <v>206</v>
      </c>
      <c r="K328" t="s">
        <v>206</v>
      </c>
      <c r="L328" t="s">
        <v>206</v>
      </c>
    </row>
    <row r="329" spans="1:12">
      <c r="A329" s="2">
        <v>1372</v>
      </c>
      <c r="B329" s="2" t="s">
        <v>12</v>
      </c>
      <c r="C329" s="2">
        <v>55</v>
      </c>
      <c r="D329" s="2" t="s">
        <v>35</v>
      </c>
      <c r="E329" s="2" t="s">
        <v>1060</v>
      </c>
      <c r="F329" t="s">
        <v>1109</v>
      </c>
      <c r="G329" t="s">
        <v>1110</v>
      </c>
      <c r="H329" t="s">
        <v>1111</v>
      </c>
      <c r="I329" t="s">
        <v>18</v>
      </c>
      <c r="J329" t="s">
        <v>238</v>
      </c>
      <c r="K329" t="s">
        <v>238</v>
      </c>
      <c r="L329" t="s">
        <v>238</v>
      </c>
    </row>
    <row r="330" spans="1:12">
      <c r="A330" s="2">
        <v>1380</v>
      </c>
      <c r="B330" s="2" t="s">
        <v>12</v>
      </c>
      <c r="C330" s="2">
        <v>55</v>
      </c>
      <c r="D330" s="2" t="s">
        <v>35</v>
      </c>
      <c r="E330" s="2" t="s">
        <v>52</v>
      </c>
      <c r="F330" t="s">
        <v>1132</v>
      </c>
      <c r="G330" t="s">
        <v>1133</v>
      </c>
      <c r="H330" t="s">
        <v>1134</v>
      </c>
      <c r="I330" t="s">
        <v>1135</v>
      </c>
      <c r="J330" t="s">
        <v>783</v>
      </c>
      <c r="K330" t="s">
        <v>783</v>
      </c>
      <c r="L330" t="s">
        <v>783</v>
      </c>
    </row>
    <row r="331" spans="1:12">
      <c r="A331" s="2">
        <v>1600</v>
      </c>
      <c r="B331" s="2" t="s">
        <v>12</v>
      </c>
      <c r="C331" s="2">
        <v>55</v>
      </c>
      <c r="D331" s="2" t="s">
        <v>35</v>
      </c>
      <c r="E331" s="2" t="s">
        <v>1917</v>
      </c>
      <c r="F331" t="s">
        <v>1918</v>
      </c>
      <c r="G331" t="s">
        <v>1919</v>
      </c>
      <c r="H331" t="s">
        <v>1920</v>
      </c>
      <c r="I331" t="s">
        <v>18</v>
      </c>
      <c r="J331" t="s">
        <v>1886</v>
      </c>
      <c r="K331" t="s">
        <v>1886</v>
      </c>
      <c r="L331" t="s">
        <v>1886</v>
      </c>
    </row>
    <row r="332" spans="1:12">
      <c r="A332" s="2">
        <v>1604</v>
      </c>
      <c r="B332" s="2" t="s">
        <v>12</v>
      </c>
      <c r="C332" s="2">
        <v>55</v>
      </c>
      <c r="D332" s="2" t="s">
        <v>35</v>
      </c>
      <c r="E332" s="2" t="s">
        <v>1933</v>
      </c>
      <c r="F332" t="s">
        <v>1934</v>
      </c>
      <c r="G332" t="s">
        <v>1935</v>
      </c>
      <c r="H332" t="s">
        <v>1936</v>
      </c>
      <c r="I332" t="s">
        <v>18</v>
      </c>
      <c r="J332" t="s">
        <v>1886</v>
      </c>
      <c r="K332" t="s">
        <v>1886</v>
      </c>
      <c r="L332" t="s">
        <v>1886</v>
      </c>
    </row>
    <row r="333" spans="1:12">
      <c r="A333" s="2">
        <v>1637</v>
      </c>
      <c r="B333" s="2" t="s">
        <v>12</v>
      </c>
      <c r="C333" s="2">
        <v>55</v>
      </c>
      <c r="D333" s="2" t="s">
        <v>35</v>
      </c>
      <c r="E333" s="2" t="s">
        <v>1988</v>
      </c>
      <c r="F333" t="s">
        <v>2051</v>
      </c>
      <c r="G333" t="s">
        <v>2052</v>
      </c>
      <c r="H333" t="s">
        <v>2053</v>
      </c>
      <c r="I333" t="s">
        <v>18</v>
      </c>
      <c r="J333" t="s">
        <v>1886</v>
      </c>
      <c r="K333" t="s">
        <v>1886</v>
      </c>
      <c r="L333" t="s">
        <v>1886</v>
      </c>
    </row>
    <row r="334" spans="1:12">
      <c r="A334" s="2">
        <v>1647</v>
      </c>
      <c r="B334" s="2" t="s">
        <v>12</v>
      </c>
      <c r="C334" s="2">
        <v>55</v>
      </c>
      <c r="D334" s="2" t="s">
        <v>35</v>
      </c>
      <c r="E334" s="2" t="s">
        <v>1965</v>
      </c>
      <c r="F334" t="s">
        <v>2088</v>
      </c>
      <c r="G334" t="s">
        <v>2089</v>
      </c>
      <c r="H334" t="s">
        <v>1006</v>
      </c>
      <c r="I334" t="s">
        <v>18</v>
      </c>
      <c r="J334" t="s">
        <v>973</v>
      </c>
      <c r="K334" t="s">
        <v>973</v>
      </c>
      <c r="L334" t="s">
        <v>1006</v>
      </c>
    </row>
    <row r="335" spans="1:12">
      <c r="A335" s="2">
        <v>1650</v>
      </c>
      <c r="B335" s="2" t="s">
        <v>12</v>
      </c>
      <c r="C335" s="2">
        <v>55</v>
      </c>
      <c r="D335" s="2" t="s">
        <v>35</v>
      </c>
      <c r="E335" s="2" t="s">
        <v>2094</v>
      </c>
      <c r="F335" t="s">
        <v>2095</v>
      </c>
      <c r="G335" t="s">
        <v>2096</v>
      </c>
      <c r="H335" t="s">
        <v>2097</v>
      </c>
      <c r="I335" t="s">
        <v>18</v>
      </c>
      <c r="J335" t="s">
        <v>728</v>
      </c>
      <c r="K335" t="s">
        <v>728</v>
      </c>
      <c r="L335" t="s">
        <v>728</v>
      </c>
    </row>
    <row r="336" spans="1:12">
      <c r="A336" s="2">
        <v>1675</v>
      </c>
      <c r="B336" s="2" t="s">
        <v>12</v>
      </c>
      <c r="C336" s="2">
        <v>55</v>
      </c>
      <c r="D336" s="2" t="s">
        <v>35</v>
      </c>
      <c r="E336" s="2" t="s">
        <v>2187</v>
      </c>
      <c r="F336" t="s">
        <v>2188</v>
      </c>
      <c r="G336" t="s">
        <v>2189</v>
      </c>
      <c r="H336" t="s">
        <v>2190</v>
      </c>
      <c r="I336" t="s">
        <v>18</v>
      </c>
      <c r="J336" t="s">
        <v>256</v>
      </c>
      <c r="K336" t="s">
        <v>256</v>
      </c>
      <c r="L336" t="s">
        <v>256</v>
      </c>
    </row>
    <row r="337" spans="1:12">
      <c r="A337" s="2">
        <v>1678</v>
      </c>
      <c r="B337" s="2" t="s">
        <v>12</v>
      </c>
      <c r="C337" s="2">
        <v>55</v>
      </c>
      <c r="D337" s="2" t="s">
        <v>35</v>
      </c>
      <c r="E337" s="2" t="s">
        <v>2194</v>
      </c>
      <c r="F337" t="s">
        <v>2195</v>
      </c>
      <c r="G337" t="s">
        <v>2196</v>
      </c>
      <c r="H337" t="s">
        <v>2197</v>
      </c>
      <c r="I337" t="s">
        <v>18</v>
      </c>
      <c r="J337" t="s">
        <v>2198</v>
      </c>
      <c r="K337" t="s">
        <v>2198</v>
      </c>
      <c r="L337" t="s">
        <v>2198</v>
      </c>
    </row>
    <row r="338" spans="1:12">
      <c r="A338" s="2">
        <v>1753</v>
      </c>
      <c r="B338" s="2" t="s">
        <v>12</v>
      </c>
      <c r="C338" s="2">
        <v>55</v>
      </c>
      <c r="D338" s="2" t="s">
        <v>35</v>
      </c>
      <c r="E338" s="2" t="s">
        <v>1965</v>
      </c>
      <c r="F338" t="s">
        <v>2463</v>
      </c>
      <c r="G338" t="s">
        <v>2464</v>
      </c>
      <c r="H338" t="s">
        <v>2465</v>
      </c>
      <c r="I338" t="s">
        <v>1013</v>
      </c>
      <c r="J338" t="s">
        <v>2466</v>
      </c>
      <c r="K338" t="s">
        <v>2466</v>
      </c>
      <c r="L338" t="s">
        <v>2466</v>
      </c>
    </row>
    <row r="339" spans="1:12">
      <c r="A339" s="2">
        <v>1988</v>
      </c>
      <c r="B339" s="2" t="s">
        <v>12</v>
      </c>
      <c r="C339" s="2">
        <v>55</v>
      </c>
      <c r="D339" s="2" t="s">
        <v>35</v>
      </c>
      <c r="E339" s="2" t="s">
        <v>1925</v>
      </c>
      <c r="F339" t="s">
        <v>3310</v>
      </c>
      <c r="G339" t="s">
        <v>3311</v>
      </c>
      <c r="H339" t="s">
        <v>3312</v>
      </c>
      <c r="I339" t="s">
        <v>18</v>
      </c>
      <c r="J339" t="s">
        <v>3284</v>
      </c>
      <c r="K339" t="s">
        <v>3284</v>
      </c>
      <c r="L339" t="s">
        <v>3284</v>
      </c>
    </row>
    <row r="340" spans="1:12">
      <c r="A340" s="2">
        <v>1682</v>
      </c>
      <c r="B340" s="2" t="s">
        <v>12</v>
      </c>
      <c r="C340" s="2">
        <v>54</v>
      </c>
      <c r="D340" s="2" t="s">
        <v>35</v>
      </c>
      <c r="E340" s="2" t="s">
        <v>1965</v>
      </c>
      <c r="F340" t="s">
        <v>2209</v>
      </c>
      <c r="G340" t="s">
        <v>2210</v>
      </c>
      <c r="H340" t="s">
        <v>2211</v>
      </c>
      <c r="I340" t="s">
        <v>18</v>
      </c>
      <c r="J340" t="s">
        <v>973</v>
      </c>
      <c r="K340" t="s">
        <v>973</v>
      </c>
      <c r="L340" t="s">
        <v>973</v>
      </c>
    </row>
    <row r="341" spans="1:12">
      <c r="A341" s="2">
        <v>1697</v>
      </c>
      <c r="B341" s="2" t="s">
        <v>12</v>
      </c>
      <c r="C341" s="2">
        <v>54</v>
      </c>
      <c r="D341" s="2" t="s">
        <v>35</v>
      </c>
      <c r="E341" s="2" t="s">
        <v>2270</v>
      </c>
      <c r="F341" t="s">
        <v>2271</v>
      </c>
      <c r="G341" t="s">
        <v>2272</v>
      </c>
      <c r="H341" t="s">
        <v>2273</v>
      </c>
      <c r="I341" t="s">
        <v>18</v>
      </c>
      <c r="J341" t="s">
        <v>2274</v>
      </c>
      <c r="K341" t="s">
        <v>2274</v>
      </c>
      <c r="L341" t="s">
        <v>2274</v>
      </c>
    </row>
    <row r="342" spans="1:12">
      <c r="A342" s="2">
        <v>1761</v>
      </c>
      <c r="B342" s="2" t="s">
        <v>12</v>
      </c>
      <c r="C342" s="2">
        <v>54</v>
      </c>
      <c r="D342" s="2" t="s">
        <v>35</v>
      </c>
      <c r="E342" s="2" t="s">
        <v>2370</v>
      </c>
      <c r="F342" t="s">
        <v>2488</v>
      </c>
      <c r="G342" t="s">
        <v>2489</v>
      </c>
      <c r="H342" t="s">
        <v>2490</v>
      </c>
      <c r="I342" t="s">
        <v>1013</v>
      </c>
      <c r="J342" t="s">
        <v>2466</v>
      </c>
      <c r="K342" t="s">
        <v>2466</v>
      </c>
      <c r="L342" t="s">
        <v>2466</v>
      </c>
    </row>
    <row r="343" spans="1:12">
      <c r="A343" s="2">
        <v>1767</v>
      </c>
      <c r="B343" s="2" t="s">
        <v>12</v>
      </c>
      <c r="C343" s="2">
        <v>54</v>
      </c>
      <c r="D343" s="2" t="s">
        <v>35</v>
      </c>
      <c r="E343" s="2" t="s">
        <v>2467</v>
      </c>
      <c r="F343" t="s">
        <v>2509</v>
      </c>
      <c r="G343" t="s">
        <v>2510</v>
      </c>
      <c r="H343" t="s">
        <v>2511</v>
      </c>
      <c r="I343" t="s">
        <v>18</v>
      </c>
      <c r="J343" t="s">
        <v>2512</v>
      </c>
      <c r="K343" t="s">
        <v>2512</v>
      </c>
      <c r="L343" t="s">
        <v>2512</v>
      </c>
    </row>
    <row r="344" spans="1:12">
      <c r="A344" s="2">
        <v>1870</v>
      </c>
      <c r="B344" s="2" t="s">
        <v>12</v>
      </c>
      <c r="C344" s="2">
        <v>54</v>
      </c>
      <c r="D344" s="2" t="s">
        <v>35</v>
      </c>
      <c r="E344" s="2" t="s">
        <v>2467</v>
      </c>
      <c r="F344" t="s">
        <v>2910</v>
      </c>
      <c r="G344" t="s">
        <v>2911</v>
      </c>
      <c r="H344" t="s">
        <v>2912</v>
      </c>
      <c r="I344" t="s">
        <v>2913</v>
      </c>
      <c r="J344" t="s">
        <v>2892</v>
      </c>
      <c r="K344" t="s">
        <v>2892</v>
      </c>
      <c r="L344" t="s">
        <v>2892</v>
      </c>
    </row>
    <row r="345" spans="1:12">
      <c r="A345" s="2">
        <v>1914</v>
      </c>
      <c r="B345" s="2" t="s">
        <v>12</v>
      </c>
      <c r="C345" s="2">
        <v>54</v>
      </c>
      <c r="D345" s="2" t="s">
        <v>35</v>
      </c>
      <c r="E345" s="2" t="s">
        <v>2178</v>
      </c>
      <c r="F345" t="s">
        <v>3063</v>
      </c>
      <c r="G345" t="s">
        <v>3064</v>
      </c>
      <c r="H345" t="s">
        <v>3065</v>
      </c>
      <c r="I345" t="s">
        <v>18</v>
      </c>
      <c r="J345" t="s">
        <v>3066</v>
      </c>
      <c r="K345" t="s">
        <v>3067</v>
      </c>
      <c r="L345" t="s">
        <v>1539</v>
      </c>
    </row>
    <row r="346" spans="1:12">
      <c r="A346" s="2">
        <v>1948</v>
      </c>
      <c r="B346" s="2" t="s">
        <v>12</v>
      </c>
      <c r="C346" s="2">
        <v>54</v>
      </c>
      <c r="D346" s="2" t="s">
        <v>35</v>
      </c>
      <c r="E346" s="2" t="s">
        <v>3179</v>
      </c>
      <c r="F346" t="s">
        <v>3185</v>
      </c>
      <c r="G346" t="s">
        <v>3186</v>
      </c>
      <c r="H346" t="s">
        <v>3187</v>
      </c>
      <c r="I346" t="s">
        <v>18</v>
      </c>
      <c r="J346" t="s">
        <v>3172</v>
      </c>
      <c r="K346" t="s">
        <v>3172</v>
      </c>
      <c r="L346" t="s">
        <v>3172</v>
      </c>
    </row>
    <row r="347" spans="1:12">
      <c r="A347" s="2">
        <v>1952</v>
      </c>
      <c r="B347" s="2" t="s">
        <v>12</v>
      </c>
      <c r="C347" s="2">
        <v>54</v>
      </c>
      <c r="D347" s="2" t="s">
        <v>35</v>
      </c>
      <c r="E347" s="2" t="s">
        <v>3179</v>
      </c>
      <c r="F347" t="s">
        <v>3199</v>
      </c>
      <c r="G347" t="s">
        <v>3200</v>
      </c>
      <c r="H347" t="s">
        <v>3201</v>
      </c>
      <c r="I347" t="s">
        <v>278</v>
      </c>
      <c r="J347" t="s">
        <v>216</v>
      </c>
      <c r="K347" t="s">
        <v>216</v>
      </c>
      <c r="L347" t="s">
        <v>216</v>
      </c>
    </row>
    <row r="348" spans="1:12">
      <c r="A348" s="2">
        <v>1626</v>
      </c>
      <c r="B348" s="2" t="s">
        <v>12</v>
      </c>
      <c r="C348" s="2">
        <v>52</v>
      </c>
      <c r="D348" s="2" t="s">
        <v>35</v>
      </c>
      <c r="E348" s="2" t="s">
        <v>1980</v>
      </c>
      <c r="F348" t="s">
        <v>2011</v>
      </c>
      <c r="G348" t="s">
        <v>2012</v>
      </c>
      <c r="H348" t="s">
        <v>2013</v>
      </c>
      <c r="I348" t="s">
        <v>18</v>
      </c>
      <c r="J348" t="s">
        <v>1886</v>
      </c>
      <c r="K348" t="s">
        <v>1886</v>
      </c>
      <c r="L348" t="s">
        <v>1886</v>
      </c>
    </row>
    <row r="349" spans="1:12">
      <c r="A349" s="2">
        <v>1684</v>
      </c>
      <c r="B349" s="2" t="s">
        <v>12</v>
      </c>
      <c r="C349" s="2">
        <v>52</v>
      </c>
      <c r="D349" s="2" t="s">
        <v>35</v>
      </c>
      <c r="E349" s="2" t="s">
        <v>1925</v>
      </c>
      <c r="F349" t="s">
        <v>2215</v>
      </c>
      <c r="G349" t="s">
        <v>2216</v>
      </c>
      <c r="H349" t="s">
        <v>2217</v>
      </c>
      <c r="I349" t="s">
        <v>18</v>
      </c>
      <c r="J349" t="s">
        <v>504</v>
      </c>
      <c r="K349" t="s">
        <v>504</v>
      </c>
      <c r="L349" t="s">
        <v>504</v>
      </c>
    </row>
    <row r="350" spans="1:12">
      <c r="A350" s="2">
        <v>1691</v>
      </c>
      <c r="B350" s="2" t="s">
        <v>12</v>
      </c>
      <c r="C350" s="2">
        <v>52</v>
      </c>
      <c r="D350" s="2" t="s">
        <v>35</v>
      </c>
      <c r="E350" s="2" t="s">
        <v>1965</v>
      </c>
      <c r="F350" t="s">
        <v>2248</v>
      </c>
      <c r="G350" t="s">
        <v>2249</v>
      </c>
      <c r="H350" t="s">
        <v>2250</v>
      </c>
      <c r="I350" t="s">
        <v>18</v>
      </c>
      <c r="J350" t="s">
        <v>973</v>
      </c>
      <c r="K350" t="s">
        <v>973</v>
      </c>
      <c r="L350" t="s">
        <v>973</v>
      </c>
    </row>
    <row r="351" spans="1:12">
      <c r="A351" s="2">
        <v>1704</v>
      </c>
      <c r="B351" s="2" t="s">
        <v>12</v>
      </c>
      <c r="C351" s="2">
        <v>52</v>
      </c>
      <c r="D351" s="2" t="s">
        <v>35</v>
      </c>
      <c r="E351" s="2" t="s">
        <v>1925</v>
      </c>
      <c r="F351" t="s">
        <v>2291</v>
      </c>
      <c r="G351" t="s">
        <v>2292</v>
      </c>
      <c r="H351" t="s">
        <v>2293</v>
      </c>
      <c r="I351" t="s">
        <v>18</v>
      </c>
      <c r="J351" t="s">
        <v>120</v>
      </c>
      <c r="K351" t="s">
        <v>120</v>
      </c>
      <c r="L351" t="s">
        <v>120</v>
      </c>
    </row>
    <row r="352" spans="1:12">
      <c r="A352" s="2">
        <v>1756</v>
      </c>
      <c r="B352" s="2" t="s">
        <v>12</v>
      </c>
      <c r="C352" s="2">
        <v>52</v>
      </c>
      <c r="D352" s="2" t="s">
        <v>35</v>
      </c>
      <c r="E352" s="2" t="s">
        <v>2148</v>
      </c>
      <c r="F352" t="s">
        <v>2475</v>
      </c>
      <c r="G352" t="s">
        <v>2476</v>
      </c>
      <c r="H352" t="s">
        <v>2477</v>
      </c>
      <c r="I352" t="s">
        <v>1013</v>
      </c>
      <c r="J352" t="s">
        <v>2466</v>
      </c>
      <c r="K352" t="s">
        <v>2466</v>
      </c>
      <c r="L352" t="s">
        <v>2466</v>
      </c>
    </row>
    <row r="353" spans="1:12">
      <c r="A353" s="2">
        <v>1764</v>
      </c>
      <c r="B353" s="2" t="s">
        <v>12</v>
      </c>
      <c r="C353" s="2">
        <v>52</v>
      </c>
      <c r="D353" s="2" t="s">
        <v>35</v>
      </c>
      <c r="E353" s="2" t="s">
        <v>2337</v>
      </c>
      <c r="F353" t="s">
        <v>2498</v>
      </c>
      <c r="G353" t="s">
        <v>2499</v>
      </c>
      <c r="H353" t="s">
        <v>2500</v>
      </c>
      <c r="I353" t="s">
        <v>1013</v>
      </c>
      <c r="J353" t="s">
        <v>2466</v>
      </c>
      <c r="K353" t="s">
        <v>2466</v>
      </c>
      <c r="L353" t="s">
        <v>2466</v>
      </c>
    </row>
    <row r="354" spans="1:12">
      <c r="A354" s="2">
        <v>1772</v>
      </c>
      <c r="B354" s="2" t="s">
        <v>12</v>
      </c>
      <c r="C354" s="2">
        <v>52</v>
      </c>
      <c r="D354" s="2" t="s">
        <v>35</v>
      </c>
      <c r="E354" s="2" t="s">
        <v>2337</v>
      </c>
      <c r="F354" t="s">
        <v>2520</v>
      </c>
      <c r="G354" t="s">
        <v>2521</v>
      </c>
      <c r="H354" t="s">
        <v>2522</v>
      </c>
      <c r="I354" t="s">
        <v>18</v>
      </c>
      <c r="J354" t="s">
        <v>1803</v>
      </c>
      <c r="K354" t="s">
        <v>2523</v>
      </c>
      <c r="L354" t="s">
        <v>1803</v>
      </c>
    </row>
    <row r="355" spans="1:12">
      <c r="A355" s="2">
        <v>1837</v>
      </c>
      <c r="B355" s="2" t="s">
        <v>12</v>
      </c>
      <c r="C355" s="2">
        <v>52</v>
      </c>
      <c r="D355" s="2" t="s">
        <v>35</v>
      </c>
      <c r="E355" s="2" t="s">
        <v>2771</v>
      </c>
      <c r="F355" t="s">
        <v>2772</v>
      </c>
      <c r="G355" t="s">
        <v>2773</v>
      </c>
      <c r="H355" t="s">
        <v>2517</v>
      </c>
      <c r="I355" t="s">
        <v>18</v>
      </c>
      <c r="J355" t="s">
        <v>1539</v>
      </c>
      <c r="K355" t="s">
        <v>1539</v>
      </c>
      <c r="L355" t="s">
        <v>1539</v>
      </c>
    </row>
    <row r="356" spans="1:12">
      <c r="A356" s="2">
        <v>2040</v>
      </c>
      <c r="B356" s="2" t="s">
        <v>12</v>
      </c>
      <c r="C356" s="2">
        <v>52</v>
      </c>
      <c r="D356" s="2" t="s">
        <v>35</v>
      </c>
      <c r="E356" s="2" t="s">
        <v>3390</v>
      </c>
      <c r="F356" t="s">
        <v>3391</v>
      </c>
      <c r="G356" t="s">
        <v>452</v>
      </c>
      <c r="H356" t="s">
        <v>246</v>
      </c>
      <c r="I356" t="s">
        <v>3392</v>
      </c>
      <c r="J356" t="s">
        <v>3393</v>
      </c>
      <c r="K356" t="s">
        <v>3393</v>
      </c>
      <c r="L356" t="s">
        <v>3393</v>
      </c>
    </row>
    <row r="357" spans="1:12">
      <c r="A357" s="2">
        <v>1100</v>
      </c>
      <c r="B357" s="2" t="s">
        <v>12</v>
      </c>
      <c r="C357" s="2">
        <v>50</v>
      </c>
      <c r="D357" s="2" t="s">
        <v>35</v>
      </c>
      <c r="E357" s="2" t="s">
        <v>202</v>
      </c>
      <c r="F357" t="s">
        <v>311</v>
      </c>
      <c r="G357" t="s">
        <v>312</v>
      </c>
      <c r="H357" t="s">
        <v>313</v>
      </c>
      <c r="I357" t="s">
        <v>18</v>
      </c>
      <c r="J357" t="s">
        <v>256</v>
      </c>
      <c r="K357" t="s">
        <v>256</v>
      </c>
      <c r="L357" t="s">
        <v>256</v>
      </c>
    </row>
    <row r="358" spans="1:12">
      <c r="A358" s="2">
        <v>1157</v>
      </c>
      <c r="B358" s="2" t="s">
        <v>12</v>
      </c>
      <c r="C358" s="2">
        <v>50</v>
      </c>
      <c r="D358" s="2" t="s">
        <v>35</v>
      </c>
      <c r="E358" s="2" t="s">
        <v>202</v>
      </c>
      <c r="F358" t="s">
        <v>483</v>
      </c>
      <c r="G358" t="s">
        <v>484</v>
      </c>
      <c r="H358" t="s">
        <v>485</v>
      </c>
      <c r="I358" t="s">
        <v>18</v>
      </c>
      <c r="J358" t="s">
        <v>256</v>
      </c>
      <c r="K358" t="s">
        <v>256</v>
      </c>
      <c r="L358" t="s">
        <v>256</v>
      </c>
    </row>
    <row r="359" spans="1:12">
      <c r="A359" s="2">
        <v>1275</v>
      </c>
      <c r="B359" s="2" t="s">
        <v>12</v>
      </c>
      <c r="C359" s="2">
        <v>50</v>
      </c>
      <c r="D359" s="2" t="s">
        <v>35</v>
      </c>
      <c r="E359" s="2" t="s">
        <v>152</v>
      </c>
      <c r="F359" t="s">
        <v>836</v>
      </c>
      <c r="G359" t="s">
        <v>837</v>
      </c>
      <c r="H359" t="s">
        <v>838</v>
      </c>
      <c r="I359" t="s">
        <v>18</v>
      </c>
      <c r="J359" t="s">
        <v>791</v>
      </c>
      <c r="K359" t="s">
        <v>791</v>
      </c>
      <c r="L359" t="s">
        <v>791</v>
      </c>
    </row>
    <row r="360" spans="1:12">
      <c r="A360" s="2">
        <v>1276</v>
      </c>
      <c r="B360" s="2" t="s">
        <v>12</v>
      </c>
      <c r="C360" s="2">
        <v>50</v>
      </c>
      <c r="D360" s="2" t="s">
        <v>35</v>
      </c>
      <c r="E360" s="2" t="s">
        <v>52</v>
      </c>
      <c r="F360" t="s">
        <v>839</v>
      </c>
      <c r="G360" t="s">
        <v>840</v>
      </c>
      <c r="H360" t="s">
        <v>841</v>
      </c>
      <c r="I360" t="s">
        <v>18</v>
      </c>
      <c r="J360" t="s">
        <v>791</v>
      </c>
      <c r="K360" t="s">
        <v>791</v>
      </c>
      <c r="L360" t="s">
        <v>791</v>
      </c>
    </row>
    <row r="361" spans="1:12">
      <c r="A361" s="2">
        <v>1330</v>
      </c>
      <c r="B361" s="2" t="s">
        <v>12</v>
      </c>
      <c r="C361" s="2">
        <v>50</v>
      </c>
      <c r="D361" s="2" t="s">
        <v>35</v>
      </c>
      <c r="E361" s="2" t="s">
        <v>987</v>
      </c>
      <c r="F361" t="s">
        <v>988</v>
      </c>
      <c r="G361" t="s">
        <v>989</v>
      </c>
      <c r="H361" t="s">
        <v>990</v>
      </c>
      <c r="I361" t="s">
        <v>991</v>
      </c>
      <c r="J361" t="s">
        <v>783</v>
      </c>
      <c r="K361" t="s">
        <v>783</v>
      </c>
      <c r="L361" t="s">
        <v>783</v>
      </c>
    </row>
    <row r="362" spans="1:12">
      <c r="A362" s="2">
        <v>1334</v>
      </c>
      <c r="B362" s="2" t="s">
        <v>12</v>
      </c>
      <c r="C362" s="2">
        <v>50</v>
      </c>
      <c r="D362" s="2" t="s">
        <v>35</v>
      </c>
      <c r="E362" s="2" t="s">
        <v>1001</v>
      </c>
      <c r="F362" t="s">
        <v>1002</v>
      </c>
      <c r="G362" t="s">
        <v>1003</v>
      </c>
      <c r="H362" t="s">
        <v>1004</v>
      </c>
      <c r="I362" t="s">
        <v>1005</v>
      </c>
      <c r="J362" t="s">
        <v>216</v>
      </c>
      <c r="K362" t="s">
        <v>216</v>
      </c>
      <c r="L362" t="s">
        <v>216</v>
      </c>
    </row>
    <row r="363" spans="1:12">
      <c r="A363" s="2">
        <v>1341</v>
      </c>
      <c r="B363" s="2" t="s">
        <v>12</v>
      </c>
      <c r="C363" s="2">
        <v>50</v>
      </c>
      <c r="D363" s="2" t="s">
        <v>35</v>
      </c>
      <c r="E363" s="2" t="s">
        <v>202</v>
      </c>
      <c r="F363" t="s">
        <v>1023</v>
      </c>
      <c r="G363" t="s">
        <v>1024</v>
      </c>
      <c r="H363" t="s">
        <v>1025</v>
      </c>
      <c r="I363" t="s">
        <v>18</v>
      </c>
      <c r="J363" t="s">
        <v>256</v>
      </c>
      <c r="K363" t="s">
        <v>256</v>
      </c>
      <c r="L363" t="s">
        <v>256</v>
      </c>
    </row>
    <row r="364" spans="1:12">
      <c r="A364" s="2">
        <v>1343</v>
      </c>
      <c r="B364" s="2" t="s">
        <v>12</v>
      </c>
      <c r="C364" s="2">
        <v>50</v>
      </c>
      <c r="D364" s="2" t="s">
        <v>35</v>
      </c>
      <c r="E364" s="2" t="s">
        <v>1001</v>
      </c>
      <c r="F364" t="s">
        <v>1026</v>
      </c>
      <c r="G364" t="s">
        <v>1027</v>
      </c>
      <c r="H364" t="s">
        <v>1028</v>
      </c>
      <c r="I364" t="s">
        <v>1029</v>
      </c>
      <c r="J364" t="s">
        <v>932</v>
      </c>
      <c r="K364" t="s">
        <v>932</v>
      </c>
      <c r="L364" t="s">
        <v>932</v>
      </c>
    </row>
    <row r="365" spans="1:12">
      <c r="A365" s="2">
        <v>1350</v>
      </c>
      <c r="B365" s="2" t="s">
        <v>12</v>
      </c>
      <c r="C365" s="2">
        <v>50</v>
      </c>
      <c r="D365" s="2" t="s">
        <v>35</v>
      </c>
      <c r="E365" s="2" t="s">
        <v>1045</v>
      </c>
      <c r="F365" t="s">
        <v>1046</v>
      </c>
      <c r="G365" t="s">
        <v>1047</v>
      </c>
      <c r="H365" t="s">
        <v>1048</v>
      </c>
      <c r="I365" t="s">
        <v>18</v>
      </c>
      <c r="J365" t="s">
        <v>1049</v>
      </c>
      <c r="K365" t="s">
        <v>1049</v>
      </c>
      <c r="L365" t="s">
        <v>1049</v>
      </c>
    </row>
    <row r="366" spans="1:12">
      <c r="A366" s="2">
        <v>1358</v>
      </c>
      <c r="B366" s="2" t="s">
        <v>12</v>
      </c>
      <c r="C366" s="2">
        <v>50</v>
      </c>
      <c r="D366" s="2" t="s">
        <v>35</v>
      </c>
      <c r="E366" s="2" t="s">
        <v>1060</v>
      </c>
      <c r="F366" t="s">
        <v>1061</v>
      </c>
      <c r="G366" t="s">
        <v>1062</v>
      </c>
      <c r="H366" t="s">
        <v>1063</v>
      </c>
      <c r="I366" t="s">
        <v>18</v>
      </c>
      <c r="J366" t="s">
        <v>1049</v>
      </c>
      <c r="K366" t="s">
        <v>1049</v>
      </c>
      <c r="L366" t="s">
        <v>1049</v>
      </c>
    </row>
    <row r="367" spans="1:12">
      <c r="A367" s="2">
        <v>1414</v>
      </c>
      <c r="B367" s="2" t="s">
        <v>12</v>
      </c>
      <c r="C367" s="2">
        <v>50</v>
      </c>
      <c r="D367" s="2" t="s">
        <v>35</v>
      </c>
      <c r="E367" s="2" t="s">
        <v>1045</v>
      </c>
      <c r="F367" t="s">
        <v>1263</v>
      </c>
      <c r="G367" t="s">
        <v>1264</v>
      </c>
      <c r="H367" t="s">
        <v>1265</v>
      </c>
      <c r="I367" t="s">
        <v>1174</v>
      </c>
      <c r="J367" t="s">
        <v>1169</v>
      </c>
      <c r="K367" t="s">
        <v>1169</v>
      </c>
      <c r="L367" t="s">
        <v>1169</v>
      </c>
    </row>
    <row r="368" spans="1:12">
      <c r="A368" s="2">
        <v>1590</v>
      </c>
      <c r="B368" s="2" t="s">
        <v>12</v>
      </c>
      <c r="C368" s="2">
        <v>50</v>
      </c>
      <c r="D368" s="2" t="s">
        <v>35</v>
      </c>
      <c r="E368" s="2" t="s">
        <v>202</v>
      </c>
      <c r="F368" t="s">
        <v>1887</v>
      </c>
      <c r="G368" t="s">
        <v>1888</v>
      </c>
      <c r="H368" t="s">
        <v>1889</v>
      </c>
      <c r="I368" t="s">
        <v>18</v>
      </c>
      <c r="J368" t="s">
        <v>1886</v>
      </c>
      <c r="K368" t="s">
        <v>1886</v>
      </c>
      <c r="L368" t="s">
        <v>1886</v>
      </c>
    </row>
    <row r="369" spans="1:12">
      <c r="A369" s="2">
        <v>1592</v>
      </c>
      <c r="B369" s="2" t="s">
        <v>12</v>
      </c>
      <c r="C369" s="2">
        <v>50</v>
      </c>
      <c r="D369" s="2" t="s">
        <v>35</v>
      </c>
      <c r="E369" s="2" t="s">
        <v>1045</v>
      </c>
      <c r="F369" t="s">
        <v>1893</v>
      </c>
      <c r="G369" t="s">
        <v>1894</v>
      </c>
      <c r="H369" t="s">
        <v>1895</v>
      </c>
      <c r="I369" t="s">
        <v>18</v>
      </c>
      <c r="J369" t="s">
        <v>1886</v>
      </c>
      <c r="K369" t="s">
        <v>1886</v>
      </c>
      <c r="L369" t="s">
        <v>1886</v>
      </c>
    </row>
    <row r="370" spans="1:12">
      <c r="A370" s="2">
        <v>1598</v>
      </c>
      <c r="B370" s="2" t="s">
        <v>12</v>
      </c>
      <c r="C370" s="2">
        <v>50</v>
      </c>
      <c r="D370" s="2" t="s">
        <v>35</v>
      </c>
      <c r="E370" s="2" t="s">
        <v>202</v>
      </c>
      <c r="F370" t="s">
        <v>1911</v>
      </c>
      <c r="G370" t="s">
        <v>1912</v>
      </c>
      <c r="H370" t="s">
        <v>1913</v>
      </c>
      <c r="I370" t="s">
        <v>18</v>
      </c>
      <c r="J370" t="s">
        <v>1886</v>
      </c>
      <c r="K370" t="s">
        <v>1886</v>
      </c>
      <c r="L370" t="s">
        <v>1886</v>
      </c>
    </row>
    <row r="371" spans="1:12">
      <c r="A371" s="2">
        <v>1625</v>
      </c>
      <c r="B371" s="2" t="s">
        <v>12</v>
      </c>
      <c r="C371" s="2">
        <v>50</v>
      </c>
      <c r="D371" s="2" t="s">
        <v>35</v>
      </c>
      <c r="E371" s="2" t="s">
        <v>2007</v>
      </c>
      <c r="F371" t="s">
        <v>2008</v>
      </c>
      <c r="G371" t="s">
        <v>2009</v>
      </c>
      <c r="H371" t="s">
        <v>2010</v>
      </c>
      <c r="I371" t="s">
        <v>18</v>
      </c>
      <c r="J371" t="s">
        <v>1886</v>
      </c>
      <c r="K371" t="s">
        <v>1886</v>
      </c>
      <c r="L371" t="s">
        <v>1886</v>
      </c>
    </row>
    <row r="372" spans="1:12">
      <c r="A372" s="2">
        <v>1651</v>
      </c>
      <c r="B372" s="2" t="s">
        <v>12</v>
      </c>
      <c r="C372" s="2">
        <v>50</v>
      </c>
      <c r="D372" s="2" t="s">
        <v>35</v>
      </c>
      <c r="E372" s="2" t="s">
        <v>1965</v>
      </c>
      <c r="F372" t="s">
        <v>2098</v>
      </c>
      <c r="G372" t="s">
        <v>2099</v>
      </c>
      <c r="H372" t="s">
        <v>2100</v>
      </c>
      <c r="I372" t="s">
        <v>18</v>
      </c>
      <c r="J372" t="s">
        <v>103</v>
      </c>
      <c r="K372" t="s">
        <v>103</v>
      </c>
      <c r="L372" t="s">
        <v>103</v>
      </c>
    </row>
    <row r="373" spans="1:12">
      <c r="A373" s="2">
        <v>1694</v>
      </c>
      <c r="B373" s="2" t="s">
        <v>12</v>
      </c>
      <c r="C373" s="2">
        <v>50</v>
      </c>
      <c r="D373" s="2" t="s">
        <v>35</v>
      </c>
      <c r="E373" s="2" t="s">
        <v>2187</v>
      </c>
      <c r="F373" t="s">
        <v>2258</v>
      </c>
      <c r="G373" t="s">
        <v>2259</v>
      </c>
      <c r="H373" t="s">
        <v>2260</v>
      </c>
      <c r="I373" t="s">
        <v>18</v>
      </c>
      <c r="J373" t="s">
        <v>504</v>
      </c>
      <c r="K373" t="s">
        <v>504</v>
      </c>
      <c r="L373" t="s">
        <v>504</v>
      </c>
    </row>
    <row r="374" spans="1:12">
      <c r="A374" s="2">
        <v>1711</v>
      </c>
      <c r="B374" s="2" t="s">
        <v>12</v>
      </c>
      <c r="C374" s="2">
        <v>50</v>
      </c>
      <c r="D374" s="2" t="s">
        <v>35</v>
      </c>
      <c r="E374" s="2" t="s">
        <v>2187</v>
      </c>
      <c r="F374" t="s">
        <v>2314</v>
      </c>
      <c r="G374" t="s">
        <v>2315</v>
      </c>
      <c r="H374" t="s">
        <v>2316</v>
      </c>
      <c r="I374" t="s">
        <v>18</v>
      </c>
      <c r="J374" t="s">
        <v>504</v>
      </c>
      <c r="K374" t="s">
        <v>504</v>
      </c>
      <c r="L374" t="s">
        <v>504</v>
      </c>
    </row>
    <row r="375" spans="1:12">
      <c r="A375" s="2">
        <v>1754</v>
      </c>
      <c r="B375" s="2" t="s">
        <v>12</v>
      </c>
      <c r="C375" s="2">
        <v>50</v>
      </c>
      <c r="D375" s="2" t="s">
        <v>35</v>
      </c>
      <c r="E375" s="2" t="s">
        <v>2467</v>
      </c>
      <c r="F375" t="s">
        <v>2468</v>
      </c>
      <c r="G375" t="s">
        <v>2469</v>
      </c>
      <c r="H375" t="s">
        <v>2470</v>
      </c>
      <c r="I375" t="s">
        <v>1013</v>
      </c>
      <c r="J375" t="s">
        <v>2466</v>
      </c>
      <c r="K375" t="s">
        <v>2466</v>
      </c>
      <c r="L375" t="s">
        <v>2466</v>
      </c>
    </row>
    <row r="376" spans="1:12">
      <c r="A376" s="2">
        <v>1766</v>
      </c>
      <c r="B376" s="2" t="s">
        <v>12</v>
      </c>
      <c r="C376" s="2">
        <v>50</v>
      </c>
      <c r="D376" s="2" t="s">
        <v>35</v>
      </c>
      <c r="E376" s="2" t="s">
        <v>2505</v>
      </c>
      <c r="F376" t="s">
        <v>2506</v>
      </c>
      <c r="G376" t="s">
        <v>2507</v>
      </c>
      <c r="H376" t="s">
        <v>2508</v>
      </c>
      <c r="I376" t="s">
        <v>1013</v>
      </c>
      <c r="J376" t="s">
        <v>2466</v>
      </c>
      <c r="K376" t="s">
        <v>2466</v>
      </c>
      <c r="L376" t="s">
        <v>2466</v>
      </c>
    </row>
    <row r="377" spans="1:12">
      <c r="A377" s="2">
        <v>1808</v>
      </c>
      <c r="B377" s="2" t="s">
        <v>12</v>
      </c>
      <c r="C377" s="2">
        <v>50</v>
      </c>
      <c r="D377" s="2" t="s">
        <v>35</v>
      </c>
      <c r="E377" s="2" t="s">
        <v>2654</v>
      </c>
      <c r="F377" t="s">
        <v>2655</v>
      </c>
      <c r="G377" t="s">
        <v>2656</v>
      </c>
      <c r="H377" t="s">
        <v>2657</v>
      </c>
      <c r="I377" t="s">
        <v>2658</v>
      </c>
      <c r="J377" t="s">
        <v>773</v>
      </c>
      <c r="K377" t="s">
        <v>773</v>
      </c>
      <c r="L377" t="s">
        <v>773</v>
      </c>
    </row>
    <row r="378" spans="1:12">
      <c r="A378" s="2">
        <v>1829</v>
      </c>
      <c r="B378" s="2" t="s">
        <v>12</v>
      </c>
      <c r="C378" s="2">
        <v>50</v>
      </c>
      <c r="D378" s="2" t="s">
        <v>35</v>
      </c>
      <c r="E378" s="2" t="s">
        <v>2695</v>
      </c>
      <c r="F378" t="s">
        <v>2739</v>
      </c>
      <c r="G378" t="s">
        <v>2740</v>
      </c>
      <c r="H378" t="s">
        <v>2741</v>
      </c>
      <c r="I378" t="s">
        <v>2742</v>
      </c>
      <c r="J378" t="s">
        <v>2743</v>
      </c>
      <c r="K378" t="s">
        <v>2743</v>
      </c>
      <c r="L378" t="s">
        <v>2743</v>
      </c>
    </row>
    <row r="379" spans="1:12">
      <c r="A379" s="2">
        <v>1869</v>
      </c>
      <c r="B379" s="2" t="s">
        <v>12</v>
      </c>
      <c r="C379" s="2">
        <v>50</v>
      </c>
      <c r="D379" s="2" t="s">
        <v>35</v>
      </c>
      <c r="E379" s="2" t="s">
        <v>2654</v>
      </c>
      <c r="F379" t="s">
        <v>2906</v>
      </c>
      <c r="G379" t="s">
        <v>2907</v>
      </c>
      <c r="H379" t="s">
        <v>2908</v>
      </c>
      <c r="I379" t="s">
        <v>2909</v>
      </c>
      <c r="J379" t="s">
        <v>2892</v>
      </c>
      <c r="K379" t="s">
        <v>2892</v>
      </c>
      <c r="L379" t="s">
        <v>2892</v>
      </c>
    </row>
    <row r="380" spans="1:12">
      <c r="A380" s="2">
        <v>1992</v>
      </c>
      <c r="B380" s="2" t="s">
        <v>12</v>
      </c>
      <c r="C380" s="2">
        <v>50</v>
      </c>
      <c r="D380" s="2" t="s">
        <v>35</v>
      </c>
      <c r="E380" s="2" t="s">
        <v>1965</v>
      </c>
      <c r="F380" t="s">
        <v>3325</v>
      </c>
      <c r="G380" t="s">
        <v>3326</v>
      </c>
      <c r="H380" t="s">
        <v>3327</v>
      </c>
      <c r="I380" t="s">
        <v>18</v>
      </c>
      <c r="J380" t="s">
        <v>3284</v>
      </c>
      <c r="K380" t="s">
        <v>3284</v>
      </c>
      <c r="L380" t="s">
        <v>3284</v>
      </c>
    </row>
    <row r="381" spans="1:12">
      <c r="A381" s="2">
        <v>1610</v>
      </c>
      <c r="B381" s="2" t="s">
        <v>12</v>
      </c>
      <c r="C381" s="2">
        <v>48</v>
      </c>
      <c r="D381" s="2" t="s">
        <v>35</v>
      </c>
      <c r="E381" s="2" t="s">
        <v>1957</v>
      </c>
      <c r="F381" t="s">
        <v>1958</v>
      </c>
      <c r="G381" t="s">
        <v>1959</v>
      </c>
      <c r="H381" t="s">
        <v>1960</v>
      </c>
      <c r="I381" t="s">
        <v>18</v>
      </c>
      <c r="J381" t="s">
        <v>1886</v>
      </c>
      <c r="K381" t="s">
        <v>1886</v>
      </c>
      <c r="L381" t="s">
        <v>1886</v>
      </c>
    </row>
    <row r="382" spans="1:12">
      <c r="A382" s="2">
        <v>1613</v>
      </c>
      <c r="B382" s="2" t="s">
        <v>12</v>
      </c>
      <c r="C382" s="2">
        <v>48</v>
      </c>
      <c r="D382" s="2" t="s">
        <v>35</v>
      </c>
      <c r="E382" s="2" t="s">
        <v>1965</v>
      </c>
      <c r="F382" t="s">
        <v>1966</v>
      </c>
      <c r="G382" t="s">
        <v>1967</v>
      </c>
      <c r="H382" t="s">
        <v>1968</v>
      </c>
      <c r="I382" t="s">
        <v>18</v>
      </c>
      <c r="J382" t="s">
        <v>1886</v>
      </c>
      <c r="K382" t="s">
        <v>1886</v>
      </c>
      <c r="L382" t="s">
        <v>1886</v>
      </c>
    </row>
    <row r="383" spans="1:12">
      <c r="A383" s="2">
        <v>1620</v>
      </c>
      <c r="B383" s="2" t="s">
        <v>12</v>
      </c>
      <c r="C383" s="2">
        <v>48</v>
      </c>
      <c r="D383" s="2" t="s">
        <v>35</v>
      </c>
      <c r="E383" s="2" t="s">
        <v>1988</v>
      </c>
      <c r="F383" t="s">
        <v>1989</v>
      </c>
      <c r="G383" t="s">
        <v>1990</v>
      </c>
      <c r="H383" t="s">
        <v>1991</v>
      </c>
      <c r="I383" t="s">
        <v>18</v>
      </c>
      <c r="J383" t="s">
        <v>1886</v>
      </c>
      <c r="K383" t="s">
        <v>1886</v>
      </c>
      <c r="L383" t="s">
        <v>1886</v>
      </c>
    </row>
    <row r="384" spans="1:12">
      <c r="A384" s="2">
        <v>1630</v>
      </c>
      <c r="B384" s="2" t="s">
        <v>12</v>
      </c>
      <c r="C384" s="2">
        <v>48</v>
      </c>
      <c r="D384" s="2" t="s">
        <v>35</v>
      </c>
      <c r="E384" s="2" t="s">
        <v>2023</v>
      </c>
      <c r="F384" t="s">
        <v>2024</v>
      </c>
      <c r="G384" t="s">
        <v>2025</v>
      </c>
      <c r="H384" t="s">
        <v>2026</v>
      </c>
      <c r="I384" t="s">
        <v>18</v>
      </c>
      <c r="J384" t="s">
        <v>1886</v>
      </c>
      <c r="K384" t="s">
        <v>1886</v>
      </c>
      <c r="L384" t="s">
        <v>1886</v>
      </c>
    </row>
    <row r="385" spans="1:12">
      <c r="A385" s="2">
        <v>1633</v>
      </c>
      <c r="B385" s="2" t="s">
        <v>12</v>
      </c>
      <c r="C385" s="2">
        <v>48</v>
      </c>
      <c r="D385" s="2" t="s">
        <v>35</v>
      </c>
      <c r="E385" s="2" t="s">
        <v>2035</v>
      </c>
      <c r="F385" t="s">
        <v>2036</v>
      </c>
      <c r="G385" t="s">
        <v>2037</v>
      </c>
      <c r="H385" t="s">
        <v>2038</v>
      </c>
      <c r="I385" t="s">
        <v>18</v>
      </c>
      <c r="J385" t="s">
        <v>1886</v>
      </c>
      <c r="K385" t="s">
        <v>1886</v>
      </c>
      <c r="L385" t="s">
        <v>1886</v>
      </c>
    </row>
    <row r="386" spans="1:12">
      <c r="A386" s="2">
        <v>1663</v>
      </c>
      <c r="B386" s="2" t="s">
        <v>12</v>
      </c>
      <c r="C386" s="2">
        <v>48</v>
      </c>
      <c r="D386" s="2" t="s">
        <v>35</v>
      </c>
      <c r="E386" s="2" t="s">
        <v>1988</v>
      </c>
      <c r="F386" t="s">
        <v>2134</v>
      </c>
      <c r="G386" t="s">
        <v>2135</v>
      </c>
      <c r="H386" t="s">
        <v>2136</v>
      </c>
      <c r="I386" t="s">
        <v>2137</v>
      </c>
      <c r="J386" t="s">
        <v>2138</v>
      </c>
      <c r="K386" t="s">
        <v>2138</v>
      </c>
      <c r="L386" t="s">
        <v>2138</v>
      </c>
    </row>
    <row r="387" spans="1:12">
      <c r="A387" s="2">
        <v>1673</v>
      </c>
      <c r="B387" s="2" t="s">
        <v>12</v>
      </c>
      <c r="C387" s="2">
        <v>48</v>
      </c>
      <c r="D387" s="2" t="s">
        <v>35</v>
      </c>
      <c r="E387" s="2" t="s">
        <v>2178</v>
      </c>
      <c r="F387" t="s">
        <v>2179</v>
      </c>
      <c r="G387" t="s">
        <v>2180</v>
      </c>
      <c r="H387" t="s">
        <v>2181</v>
      </c>
      <c r="I387" t="s">
        <v>18</v>
      </c>
      <c r="J387" t="s">
        <v>2182</v>
      </c>
      <c r="K387" t="s">
        <v>2182</v>
      </c>
      <c r="L387" t="s">
        <v>2183</v>
      </c>
    </row>
    <row r="388" spans="1:12">
      <c r="A388" s="2">
        <v>1818</v>
      </c>
      <c r="B388" s="2" t="s">
        <v>12</v>
      </c>
      <c r="C388" s="2">
        <v>48</v>
      </c>
      <c r="D388" s="2" t="s">
        <v>35</v>
      </c>
      <c r="E388" s="2" t="s">
        <v>2695</v>
      </c>
      <c r="F388" t="s">
        <v>2696</v>
      </c>
      <c r="G388" t="s">
        <v>2697</v>
      </c>
      <c r="H388" t="s">
        <v>2698</v>
      </c>
      <c r="I388" t="s">
        <v>2699</v>
      </c>
      <c r="J388" t="s">
        <v>2700</v>
      </c>
      <c r="K388" t="s">
        <v>2700</v>
      </c>
      <c r="L388" t="s">
        <v>2700</v>
      </c>
    </row>
    <row r="389" spans="1:12">
      <c r="A389" s="2">
        <v>1838</v>
      </c>
      <c r="B389" s="2" t="s">
        <v>12</v>
      </c>
      <c r="C389" s="2">
        <v>48</v>
      </c>
      <c r="D389" s="2" t="s">
        <v>35</v>
      </c>
      <c r="E389" s="2" t="s">
        <v>2771</v>
      </c>
      <c r="F389" t="s">
        <v>2774</v>
      </c>
      <c r="G389" t="s">
        <v>2775</v>
      </c>
      <c r="H389" t="s">
        <v>2776</v>
      </c>
      <c r="I389" t="s">
        <v>18</v>
      </c>
      <c r="J389" t="s">
        <v>2777</v>
      </c>
      <c r="K389" t="s">
        <v>2777</v>
      </c>
      <c r="L389" t="s">
        <v>2777</v>
      </c>
    </row>
    <row r="390" spans="1:12">
      <c r="A390" s="2">
        <v>1842</v>
      </c>
      <c r="B390" s="2" t="s">
        <v>12</v>
      </c>
      <c r="C390" s="2">
        <v>48</v>
      </c>
      <c r="D390" s="2" t="s">
        <v>35</v>
      </c>
      <c r="E390" s="2" t="s">
        <v>2793</v>
      </c>
      <c r="F390" t="s">
        <v>2794</v>
      </c>
      <c r="G390" t="s">
        <v>2795</v>
      </c>
      <c r="H390" t="s">
        <v>2796</v>
      </c>
      <c r="I390" t="s">
        <v>1625</v>
      </c>
      <c r="J390" t="s">
        <v>2087</v>
      </c>
      <c r="K390" t="s">
        <v>2087</v>
      </c>
      <c r="L390" t="s">
        <v>2087</v>
      </c>
    </row>
    <row r="391" spans="1:12">
      <c r="A391" s="2">
        <v>1949</v>
      </c>
      <c r="B391" s="2" t="s">
        <v>12</v>
      </c>
      <c r="C391" s="2">
        <v>48</v>
      </c>
      <c r="D391" s="2" t="s">
        <v>35</v>
      </c>
      <c r="E391" s="2" t="s">
        <v>3188</v>
      </c>
      <c r="F391" t="s">
        <v>3189</v>
      </c>
      <c r="G391" t="s">
        <v>3190</v>
      </c>
      <c r="H391" t="s">
        <v>3191</v>
      </c>
      <c r="I391" t="s">
        <v>551</v>
      </c>
      <c r="J391" t="s">
        <v>216</v>
      </c>
      <c r="K391" t="s">
        <v>216</v>
      </c>
      <c r="L391" t="s">
        <v>216</v>
      </c>
    </row>
    <row r="392" spans="1:12">
      <c r="A392" s="2">
        <v>1951</v>
      </c>
      <c r="B392" s="2" t="s">
        <v>12</v>
      </c>
      <c r="C392" s="2">
        <v>48</v>
      </c>
      <c r="D392" s="2" t="s">
        <v>35</v>
      </c>
      <c r="E392" s="2" t="s">
        <v>3084</v>
      </c>
      <c r="F392" t="s">
        <v>3196</v>
      </c>
      <c r="G392" t="s">
        <v>3197</v>
      </c>
      <c r="H392" t="s">
        <v>3198</v>
      </c>
      <c r="I392" t="s">
        <v>2345</v>
      </c>
      <c r="J392" t="s">
        <v>2331</v>
      </c>
      <c r="K392" t="s">
        <v>2331</v>
      </c>
      <c r="L392" t="s">
        <v>2331</v>
      </c>
    </row>
    <row r="393" spans="1:12">
      <c r="A393" s="2">
        <v>1994</v>
      </c>
      <c r="B393" s="2" t="s">
        <v>12</v>
      </c>
      <c r="C393" s="2">
        <v>48</v>
      </c>
      <c r="D393" s="2" t="s">
        <v>35</v>
      </c>
      <c r="E393" s="2" t="s">
        <v>3332</v>
      </c>
      <c r="F393" t="s">
        <v>3333</v>
      </c>
      <c r="G393" t="s">
        <v>862</v>
      </c>
      <c r="H393" t="s">
        <v>3334</v>
      </c>
      <c r="I393" t="s">
        <v>18</v>
      </c>
      <c r="J393" t="s">
        <v>3284</v>
      </c>
      <c r="K393" t="s">
        <v>3284</v>
      </c>
      <c r="L393" t="s">
        <v>3284</v>
      </c>
    </row>
    <row r="394" spans="1:12">
      <c r="A394" s="2">
        <v>2003</v>
      </c>
      <c r="B394" s="2" t="s">
        <v>12</v>
      </c>
      <c r="C394" s="2">
        <v>48</v>
      </c>
      <c r="D394" s="2" t="s">
        <v>35</v>
      </c>
      <c r="E394" s="2" t="s">
        <v>2478</v>
      </c>
      <c r="F394" t="s">
        <v>3352</v>
      </c>
      <c r="G394" t="s">
        <v>3353</v>
      </c>
      <c r="H394" t="s">
        <v>3354</v>
      </c>
      <c r="I394" t="s">
        <v>18</v>
      </c>
      <c r="J394" t="s">
        <v>3284</v>
      </c>
      <c r="K394" t="s">
        <v>3284</v>
      </c>
      <c r="L394" t="s">
        <v>3284</v>
      </c>
    </row>
    <row r="395" spans="1:12">
      <c r="A395" s="2">
        <v>1791</v>
      </c>
      <c r="B395" s="2" t="s">
        <v>12</v>
      </c>
      <c r="C395" s="2">
        <v>46</v>
      </c>
      <c r="D395" s="2" t="s">
        <v>35</v>
      </c>
      <c r="E395" s="2" t="s">
        <v>2598</v>
      </c>
      <c r="F395" t="s">
        <v>2599</v>
      </c>
      <c r="G395" t="s">
        <v>2600</v>
      </c>
      <c r="H395" t="s">
        <v>1569</v>
      </c>
      <c r="I395" t="s">
        <v>18</v>
      </c>
      <c r="J395" t="s">
        <v>2601</v>
      </c>
      <c r="K395" t="s">
        <v>2601</v>
      </c>
      <c r="L395" t="s">
        <v>1569</v>
      </c>
    </row>
    <row r="396" spans="1:12">
      <c r="A396" s="2">
        <v>2023</v>
      </c>
      <c r="B396" s="2" t="s">
        <v>12</v>
      </c>
      <c r="C396" s="2">
        <v>46</v>
      </c>
      <c r="D396" s="2" t="s">
        <v>35</v>
      </c>
      <c r="E396" s="2" t="s">
        <v>2867</v>
      </c>
      <c r="F396" t="s">
        <v>3387</v>
      </c>
      <c r="G396" t="s">
        <v>3388</v>
      </c>
      <c r="H396" t="s">
        <v>3389</v>
      </c>
      <c r="I396" t="s">
        <v>3372</v>
      </c>
      <c r="J396" t="s">
        <v>3373</v>
      </c>
      <c r="K396" t="s">
        <v>3373</v>
      </c>
      <c r="L396" t="s">
        <v>3373</v>
      </c>
    </row>
    <row r="397" spans="1:12">
      <c r="A397" s="2">
        <v>1617</v>
      </c>
      <c r="B397" s="2" t="s">
        <v>12</v>
      </c>
      <c r="C397" s="2">
        <v>45</v>
      </c>
      <c r="D397" s="2" t="s">
        <v>35</v>
      </c>
      <c r="E397" s="2" t="s">
        <v>1980</v>
      </c>
      <c r="F397" t="s">
        <v>1981</v>
      </c>
      <c r="G397" t="s">
        <v>1982</v>
      </c>
      <c r="H397" t="s">
        <v>1983</v>
      </c>
      <c r="I397" t="s">
        <v>18</v>
      </c>
      <c r="J397" t="s">
        <v>1886</v>
      </c>
      <c r="K397" t="s">
        <v>1886</v>
      </c>
      <c r="L397" t="s">
        <v>1886</v>
      </c>
    </row>
    <row r="398" spans="1:12">
      <c r="A398" s="2">
        <v>1629</v>
      </c>
      <c r="B398" s="2" t="s">
        <v>12</v>
      </c>
      <c r="C398" s="2">
        <v>45</v>
      </c>
      <c r="D398" s="2" t="s">
        <v>35</v>
      </c>
      <c r="E398" s="2" t="s">
        <v>1988</v>
      </c>
      <c r="F398" t="s">
        <v>2020</v>
      </c>
      <c r="G398" t="s">
        <v>2021</v>
      </c>
      <c r="H398" t="s">
        <v>2022</v>
      </c>
      <c r="I398" t="s">
        <v>18</v>
      </c>
      <c r="J398" t="s">
        <v>1886</v>
      </c>
      <c r="K398" t="s">
        <v>1886</v>
      </c>
      <c r="L398" t="s">
        <v>1886</v>
      </c>
    </row>
    <row r="399" spans="1:12">
      <c r="A399" s="2">
        <v>1685</v>
      </c>
      <c r="B399" s="2" t="s">
        <v>12</v>
      </c>
      <c r="C399" s="2">
        <v>45</v>
      </c>
      <c r="D399" s="2" t="s">
        <v>35</v>
      </c>
      <c r="E399" s="2" t="s">
        <v>1965</v>
      </c>
      <c r="F399" t="s">
        <v>2218</v>
      </c>
      <c r="G399" t="s">
        <v>2219</v>
      </c>
      <c r="H399" t="s">
        <v>2220</v>
      </c>
      <c r="I399" t="s">
        <v>18</v>
      </c>
      <c r="J399" t="s">
        <v>2221</v>
      </c>
      <c r="K399" t="s">
        <v>2221</v>
      </c>
      <c r="L399" t="s">
        <v>2221</v>
      </c>
    </row>
    <row r="400" spans="1:12">
      <c r="A400" s="2">
        <v>1758</v>
      </c>
      <c r="B400" s="2" t="s">
        <v>12</v>
      </c>
      <c r="C400" s="2">
        <v>45</v>
      </c>
      <c r="D400" s="2" t="s">
        <v>35</v>
      </c>
      <c r="E400" s="2" t="s">
        <v>2478</v>
      </c>
      <c r="F400" t="s">
        <v>2479</v>
      </c>
      <c r="G400" t="s">
        <v>2480</v>
      </c>
      <c r="H400" t="s">
        <v>2481</v>
      </c>
      <c r="I400" t="s">
        <v>1013</v>
      </c>
      <c r="J400" t="s">
        <v>2466</v>
      </c>
      <c r="K400" t="s">
        <v>2466</v>
      </c>
      <c r="L400" t="s">
        <v>2466</v>
      </c>
    </row>
    <row r="401" spans="1:12">
      <c r="A401" s="2">
        <v>1915</v>
      </c>
      <c r="B401" s="2" t="s">
        <v>12</v>
      </c>
      <c r="C401" s="2">
        <v>45</v>
      </c>
      <c r="D401" s="2" t="s">
        <v>35</v>
      </c>
      <c r="E401" s="2" t="s">
        <v>2718</v>
      </c>
      <c r="F401" t="s">
        <v>3068</v>
      </c>
      <c r="G401" t="s">
        <v>3069</v>
      </c>
      <c r="H401" t="s">
        <v>3070</v>
      </c>
      <c r="I401" t="s">
        <v>3071</v>
      </c>
      <c r="J401" t="s">
        <v>3072</v>
      </c>
      <c r="K401" t="s">
        <v>3072</v>
      </c>
      <c r="L401" t="s">
        <v>3072</v>
      </c>
    </row>
    <row r="402" spans="1:12">
      <c r="A402" s="2">
        <v>1919</v>
      </c>
      <c r="B402" s="2" t="s">
        <v>12</v>
      </c>
      <c r="C402" s="2">
        <v>45</v>
      </c>
      <c r="D402" s="2" t="s">
        <v>35</v>
      </c>
      <c r="E402" s="2" t="s">
        <v>3084</v>
      </c>
      <c r="F402" t="s">
        <v>3085</v>
      </c>
      <c r="G402" t="s">
        <v>3086</v>
      </c>
      <c r="H402" t="s">
        <v>3087</v>
      </c>
      <c r="I402" t="s">
        <v>18</v>
      </c>
      <c r="J402" t="s">
        <v>3088</v>
      </c>
      <c r="K402" t="s">
        <v>3088</v>
      </c>
      <c r="L402" t="s">
        <v>146</v>
      </c>
    </row>
    <row r="403" spans="1:12">
      <c r="A403" s="2">
        <v>1936</v>
      </c>
      <c r="B403" s="2" t="s">
        <v>12</v>
      </c>
      <c r="C403" s="2">
        <v>45</v>
      </c>
      <c r="D403" s="2" t="s">
        <v>35</v>
      </c>
      <c r="E403" s="2" t="s">
        <v>3144</v>
      </c>
      <c r="F403" t="s">
        <v>3145</v>
      </c>
      <c r="G403" t="s">
        <v>3146</v>
      </c>
      <c r="H403" t="s">
        <v>3147</v>
      </c>
      <c r="I403" t="s">
        <v>3131</v>
      </c>
      <c r="J403" t="s">
        <v>3132</v>
      </c>
      <c r="K403" t="s">
        <v>3132</v>
      </c>
      <c r="L403" t="s">
        <v>3132</v>
      </c>
    </row>
    <row r="404" spans="1:12">
      <c r="A404" s="2">
        <v>2016</v>
      </c>
      <c r="B404" s="2" t="s">
        <v>12</v>
      </c>
      <c r="C404" s="2">
        <v>45</v>
      </c>
      <c r="D404" s="2" t="s">
        <v>35</v>
      </c>
      <c r="E404" s="2" t="s">
        <v>1925</v>
      </c>
      <c r="F404" t="s">
        <v>3377</v>
      </c>
      <c r="G404" t="s">
        <v>3378</v>
      </c>
      <c r="H404" t="s">
        <v>3379</v>
      </c>
      <c r="I404" t="s">
        <v>3372</v>
      </c>
      <c r="J404" t="s">
        <v>3373</v>
      </c>
      <c r="K404" t="s">
        <v>3373</v>
      </c>
      <c r="L404" t="s">
        <v>3373</v>
      </c>
    </row>
    <row r="405" spans="1:12">
      <c r="A405" s="2">
        <v>1616</v>
      </c>
      <c r="B405" s="2" t="s">
        <v>12</v>
      </c>
      <c r="C405" s="2">
        <v>44</v>
      </c>
      <c r="D405" s="2" t="s">
        <v>35</v>
      </c>
      <c r="E405" s="2" t="s">
        <v>1976</v>
      </c>
      <c r="F405" t="s">
        <v>1977</v>
      </c>
      <c r="G405" t="s">
        <v>1978</v>
      </c>
      <c r="H405" t="s">
        <v>1979</v>
      </c>
      <c r="I405" t="s">
        <v>18</v>
      </c>
      <c r="J405" t="s">
        <v>1886</v>
      </c>
      <c r="K405" t="s">
        <v>1886</v>
      </c>
      <c r="L405" t="s">
        <v>1886</v>
      </c>
    </row>
    <row r="406" spans="1:12">
      <c r="A406" s="2">
        <v>1611</v>
      </c>
      <c r="B406" s="2" t="s">
        <v>12</v>
      </c>
      <c r="C406" s="2">
        <v>43</v>
      </c>
      <c r="D406" s="2" t="s">
        <v>35</v>
      </c>
      <c r="E406" s="2" t="s">
        <v>1961</v>
      </c>
      <c r="F406" t="s">
        <v>1962</v>
      </c>
      <c r="G406" t="s">
        <v>1963</v>
      </c>
      <c r="H406" t="s">
        <v>1964</v>
      </c>
      <c r="I406" t="s">
        <v>18</v>
      </c>
      <c r="J406" t="s">
        <v>1886</v>
      </c>
      <c r="K406" t="s">
        <v>1886</v>
      </c>
      <c r="L406" t="s">
        <v>1886</v>
      </c>
    </row>
    <row r="407" spans="1:12">
      <c r="A407" s="2">
        <v>1980</v>
      </c>
      <c r="B407" s="2" t="s">
        <v>12</v>
      </c>
      <c r="C407" s="2">
        <v>43</v>
      </c>
      <c r="D407" s="2" t="s">
        <v>35</v>
      </c>
      <c r="E407" s="2" t="s">
        <v>3280</v>
      </c>
      <c r="F407" t="s">
        <v>3281</v>
      </c>
      <c r="G407" t="s">
        <v>3282</v>
      </c>
      <c r="H407" t="s">
        <v>3283</v>
      </c>
      <c r="I407" t="s">
        <v>18</v>
      </c>
      <c r="J407" t="s">
        <v>3284</v>
      </c>
      <c r="K407" t="s">
        <v>3284</v>
      </c>
      <c r="L407" t="s">
        <v>3284</v>
      </c>
    </row>
    <row r="408" spans="1:12">
      <c r="A408" s="2">
        <v>1615</v>
      </c>
      <c r="B408" s="2" t="s">
        <v>12</v>
      </c>
      <c r="C408" s="2">
        <v>42</v>
      </c>
      <c r="D408" s="2" t="s">
        <v>35</v>
      </c>
      <c r="E408" s="2" t="s">
        <v>1957</v>
      </c>
      <c r="F408" t="s">
        <v>1973</v>
      </c>
      <c r="G408" t="s">
        <v>1974</v>
      </c>
      <c r="H408" t="s">
        <v>1975</v>
      </c>
      <c r="I408" t="s">
        <v>18</v>
      </c>
      <c r="J408" t="s">
        <v>1886</v>
      </c>
      <c r="K408" t="s">
        <v>1886</v>
      </c>
      <c r="L408" t="s">
        <v>1886</v>
      </c>
    </row>
    <row r="409" spans="1:12">
      <c r="A409" s="2">
        <v>1621</v>
      </c>
      <c r="B409" s="2" t="s">
        <v>12</v>
      </c>
      <c r="C409" s="2">
        <v>42</v>
      </c>
      <c r="D409" s="2" t="s">
        <v>35</v>
      </c>
      <c r="E409" s="2" t="s">
        <v>1992</v>
      </c>
      <c r="F409" t="s">
        <v>1993</v>
      </c>
      <c r="G409" t="s">
        <v>1994</v>
      </c>
      <c r="H409" t="s">
        <v>1995</v>
      </c>
      <c r="I409" t="s">
        <v>18</v>
      </c>
      <c r="J409" t="s">
        <v>1886</v>
      </c>
      <c r="K409" t="s">
        <v>1886</v>
      </c>
      <c r="L409" t="s">
        <v>1886</v>
      </c>
    </row>
    <row r="410" spans="1:12">
      <c r="A410" s="2">
        <v>1782</v>
      </c>
      <c r="B410" s="2" t="s">
        <v>12</v>
      </c>
      <c r="C410" s="2">
        <v>42</v>
      </c>
      <c r="D410" s="2" t="s">
        <v>35</v>
      </c>
      <c r="E410" s="2" t="s">
        <v>2544</v>
      </c>
      <c r="F410" t="s">
        <v>2562</v>
      </c>
      <c r="G410" t="s">
        <v>2563</v>
      </c>
      <c r="H410" t="s">
        <v>2564</v>
      </c>
      <c r="I410" t="s">
        <v>18</v>
      </c>
      <c r="J410" t="s">
        <v>1074</v>
      </c>
      <c r="K410" t="s">
        <v>1074</v>
      </c>
      <c r="L410" t="s">
        <v>1074</v>
      </c>
    </row>
    <row r="411" spans="1:12">
      <c r="A411" s="2">
        <v>1940</v>
      </c>
      <c r="B411" s="2" t="s">
        <v>12</v>
      </c>
      <c r="C411" s="2">
        <v>42</v>
      </c>
      <c r="D411" s="2" t="s">
        <v>35</v>
      </c>
      <c r="E411" s="2" t="s">
        <v>3155</v>
      </c>
      <c r="F411" t="s">
        <v>3156</v>
      </c>
      <c r="G411" t="s">
        <v>3157</v>
      </c>
      <c r="H411" t="s">
        <v>3158</v>
      </c>
      <c r="I411" t="s">
        <v>3159</v>
      </c>
      <c r="J411" t="s">
        <v>256</v>
      </c>
      <c r="K411" t="s">
        <v>256</v>
      </c>
      <c r="L411" t="s">
        <v>256</v>
      </c>
    </row>
    <row r="412" spans="1:12">
      <c r="A412" s="2">
        <v>1947</v>
      </c>
      <c r="B412" s="2" t="s">
        <v>12</v>
      </c>
      <c r="C412" s="2">
        <v>42</v>
      </c>
      <c r="D412" s="2" t="s">
        <v>35</v>
      </c>
      <c r="E412" s="2" t="s">
        <v>3084</v>
      </c>
      <c r="F412" t="s">
        <v>172</v>
      </c>
      <c r="G412" t="s">
        <v>3183</v>
      </c>
      <c r="H412" t="s">
        <v>3184</v>
      </c>
      <c r="I412" t="s">
        <v>18</v>
      </c>
      <c r="J412" t="s">
        <v>3172</v>
      </c>
      <c r="K412" t="s">
        <v>3172</v>
      </c>
      <c r="L412" t="s">
        <v>3172</v>
      </c>
    </row>
    <row r="413" spans="1:12">
      <c r="A413" s="2">
        <v>1995</v>
      </c>
      <c r="B413" s="2" t="s">
        <v>12</v>
      </c>
      <c r="C413" s="2">
        <v>42</v>
      </c>
      <c r="D413" s="2" t="s">
        <v>35</v>
      </c>
      <c r="E413" s="2" t="s">
        <v>3332</v>
      </c>
      <c r="F413" t="s">
        <v>3335</v>
      </c>
      <c r="G413" t="s">
        <v>3336</v>
      </c>
      <c r="H413" t="s">
        <v>3337</v>
      </c>
      <c r="I413" t="s">
        <v>18</v>
      </c>
      <c r="J413" t="s">
        <v>3284</v>
      </c>
      <c r="K413" t="s">
        <v>3284</v>
      </c>
      <c r="L413" t="s">
        <v>3284</v>
      </c>
    </row>
    <row r="414" spans="1:12">
      <c r="A414" s="2">
        <v>2018</v>
      </c>
      <c r="B414" s="2" t="s">
        <v>12</v>
      </c>
      <c r="C414" s="2">
        <v>42</v>
      </c>
      <c r="D414" s="2" t="s">
        <v>35</v>
      </c>
      <c r="E414" s="2" t="s">
        <v>2270</v>
      </c>
      <c r="F414" t="s">
        <v>3384</v>
      </c>
      <c r="G414" t="s">
        <v>3385</v>
      </c>
      <c r="H414" t="s">
        <v>3386</v>
      </c>
      <c r="I414" t="s">
        <v>3372</v>
      </c>
      <c r="J414" t="s">
        <v>3373</v>
      </c>
      <c r="K414" t="s">
        <v>3373</v>
      </c>
      <c r="L414" t="s">
        <v>3373</v>
      </c>
    </row>
    <row r="415" spans="1:12">
      <c r="A415" s="2">
        <v>1622</v>
      </c>
      <c r="B415" s="2" t="s">
        <v>12</v>
      </c>
      <c r="C415" s="2">
        <v>41</v>
      </c>
      <c r="D415" s="2" t="s">
        <v>35</v>
      </c>
      <c r="E415" s="2" t="s">
        <v>1992</v>
      </c>
      <c r="F415" t="s">
        <v>1996</v>
      </c>
      <c r="G415" t="s">
        <v>1997</v>
      </c>
      <c r="H415" t="s">
        <v>1998</v>
      </c>
      <c r="I415" t="s">
        <v>18</v>
      </c>
      <c r="J415" t="s">
        <v>1886</v>
      </c>
      <c r="K415" t="s">
        <v>1886</v>
      </c>
      <c r="L415" t="s">
        <v>1886</v>
      </c>
    </row>
    <row r="416" spans="1:12">
      <c r="A416" s="2">
        <v>1249</v>
      </c>
      <c r="B416" s="2" t="s">
        <v>12</v>
      </c>
      <c r="C416" s="2">
        <v>40</v>
      </c>
      <c r="D416" s="2" t="s">
        <v>35</v>
      </c>
      <c r="E416" s="2" t="s">
        <v>792</v>
      </c>
      <c r="F416" t="s">
        <v>793</v>
      </c>
      <c r="G416" t="s">
        <v>794</v>
      </c>
      <c r="H416" t="s">
        <v>795</v>
      </c>
      <c r="I416" t="s">
        <v>18</v>
      </c>
      <c r="J416" t="s">
        <v>791</v>
      </c>
      <c r="K416" t="s">
        <v>791</v>
      </c>
      <c r="L416" t="s">
        <v>791</v>
      </c>
    </row>
    <row r="417" spans="1:12">
      <c r="A417" s="2">
        <v>1274</v>
      </c>
      <c r="B417" s="2" t="s">
        <v>12</v>
      </c>
      <c r="C417" s="2">
        <v>40</v>
      </c>
      <c r="D417" s="2" t="s">
        <v>35</v>
      </c>
      <c r="E417" s="2" t="s">
        <v>792</v>
      </c>
      <c r="F417" t="s">
        <v>833</v>
      </c>
      <c r="G417" t="s">
        <v>834</v>
      </c>
      <c r="H417" t="s">
        <v>835</v>
      </c>
      <c r="I417" t="s">
        <v>18</v>
      </c>
      <c r="J417" t="s">
        <v>791</v>
      </c>
      <c r="K417" t="s">
        <v>791</v>
      </c>
      <c r="L417" t="s">
        <v>791</v>
      </c>
    </row>
    <row r="418" spans="1:12">
      <c r="A418" s="2">
        <v>1284</v>
      </c>
      <c r="B418" s="2" t="s">
        <v>12</v>
      </c>
      <c r="C418" s="2">
        <v>40</v>
      </c>
      <c r="D418" s="2" t="s">
        <v>35</v>
      </c>
      <c r="E418" s="2" t="s">
        <v>792</v>
      </c>
      <c r="F418" t="s">
        <v>819</v>
      </c>
      <c r="G418" t="s">
        <v>848</v>
      </c>
      <c r="H418" t="s">
        <v>849</v>
      </c>
      <c r="I418" t="s">
        <v>18</v>
      </c>
      <c r="J418" t="s">
        <v>791</v>
      </c>
      <c r="K418" t="s">
        <v>791</v>
      </c>
      <c r="L418" t="s">
        <v>791</v>
      </c>
    </row>
    <row r="419" spans="1:12">
      <c r="A419" s="2">
        <v>1328</v>
      </c>
      <c r="B419" s="2" t="s">
        <v>12</v>
      </c>
      <c r="C419" s="2">
        <v>40</v>
      </c>
      <c r="D419" s="2" t="s">
        <v>35</v>
      </c>
      <c r="E419" s="2" t="s">
        <v>792</v>
      </c>
      <c r="F419" t="s">
        <v>978</v>
      </c>
      <c r="G419" t="s">
        <v>979</v>
      </c>
      <c r="H419" t="s">
        <v>980</v>
      </c>
      <c r="I419" t="s">
        <v>981</v>
      </c>
      <c r="J419" t="s">
        <v>982</v>
      </c>
      <c r="K419" t="s">
        <v>982</v>
      </c>
      <c r="L419" t="s">
        <v>982</v>
      </c>
    </row>
    <row r="420" spans="1:12">
      <c r="A420" s="2">
        <v>1329</v>
      </c>
      <c r="B420" s="2" t="s">
        <v>12</v>
      </c>
      <c r="C420" s="2">
        <v>40</v>
      </c>
      <c r="D420" s="2" t="s">
        <v>35</v>
      </c>
      <c r="E420" s="2" t="s">
        <v>486</v>
      </c>
      <c r="F420" t="s">
        <v>983</v>
      </c>
      <c r="G420" t="s">
        <v>984</v>
      </c>
      <c r="H420" t="s">
        <v>985</v>
      </c>
      <c r="I420" t="s">
        <v>986</v>
      </c>
      <c r="J420" t="s">
        <v>932</v>
      </c>
      <c r="K420" t="s">
        <v>932</v>
      </c>
      <c r="L420" t="s">
        <v>932</v>
      </c>
    </row>
    <row r="421" spans="1:12">
      <c r="A421" s="2">
        <v>1362</v>
      </c>
      <c r="B421" s="2" t="s">
        <v>12</v>
      </c>
      <c r="C421" s="2">
        <v>40</v>
      </c>
      <c r="D421" s="2" t="s">
        <v>35</v>
      </c>
      <c r="E421" s="2" t="s">
        <v>1001</v>
      </c>
      <c r="F421" t="s">
        <v>1071</v>
      </c>
      <c r="G421" t="s">
        <v>1072</v>
      </c>
      <c r="H421" t="s">
        <v>1073</v>
      </c>
      <c r="I421" t="s">
        <v>18</v>
      </c>
      <c r="J421" t="s">
        <v>1074</v>
      </c>
      <c r="K421" t="s">
        <v>1074</v>
      </c>
      <c r="L421" t="s">
        <v>1074</v>
      </c>
    </row>
    <row r="422" spans="1:12">
      <c r="A422" s="2">
        <v>1562</v>
      </c>
      <c r="B422" s="2" t="s">
        <v>12</v>
      </c>
      <c r="C422" s="2">
        <v>40</v>
      </c>
      <c r="D422" s="2" t="s">
        <v>35</v>
      </c>
      <c r="E422" s="2" t="s">
        <v>92</v>
      </c>
      <c r="F422" t="s">
        <v>1781</v>
      </c>
      <c r="G422" t="s">
        <v>1782</v>
      </c>
      <c r="H422" t="s">
        <v>1783</v>
      </c>
      <c r="I422" t="s">
        <v>18</v>
      </c>
      <c r="J422" t="s">
        <v>1784</v>
      </c>
      <c r="K422" t="s">
        <v>1784</v>
      </c>
      <c r="L422" t="s">
        <v>1784</v>
      </c>
    </row>
    <row r="423" spans="1:12">
      <c r="A423" s="2">
        <v>1589</v>
      </c>
      <c r="B423" s="2" t="s">
        <v>12</v>
      </c>
      <c r="C423" s="2">
        <v>40</v>
      </c>
      <c r="D423" s="2" t="s">
        <v>35</v>
      </c>
      <c r="E423" s="2" t="s">
        <v>792</v>
      </c>
      <c r="F423" t="s">
        <v>1883</v>
      </c>
      <c r="G423" t="s">
        <v>1884</v>
      </c>
      <c r="H423" t="s">
        <v>1885</v>
      </c>
      <c r="I423" t="s">
        <v>18</v>
      </c>
      <c r="J423" t="s">
        <v>1886</v>
      </c>
      <c r="K423" t="s">
        <v>1886</v>
      </c>
      <c r="L423" t="s">
        <v>1886</v>
      </c>
    </row>
    <row r="424" spans="1:12">
      <c r="A424" s="2">
        <v>1601</v>
      </c>
      <c r="B424" s="2" t="s">
        <v>12</v>
      </c>
      <c r="C424" s="2">
        <v>40</v>
      </c>
      <c r="D424" s="2" t="s">
        <v>35</v>
      </c>
      <c r="E424" s="2" t="s">
        <v>1921</v>
      </c>
      <c r="F424" t="s">
        <v>1922</v>
      </c>
      <c r="G424" t="s">
        <v>1923</v>
      </c>
      <c r="H424" t="s">
        <v>1924</v>
      </c>
      <c r="I424" t="s">
        <v>18</v>
      </c>
      <c r="J424" t="s">
        <v>1886</v>
      </c>
      <c r="K424" t="s">
        <v>1886</v>
      </c>
      <c r="L424" t="s">
        <v>1886</v>
      </c>
    </row>
    <row r="425" spans="1:12">
      <c r="A425" s="2">
        <v>1603</v>
      </c>
      <c r="B425" s="2" t="s">
        <v>12</v>
      </c>
      <c r="C425" s="2">
        <v>40</v>
      </c>
      <c r="D425" s="2" t="s">
        <v>35</v>
      </c>
      <c r="E425" s="2" t="s">
        <v>1929</v>
      </c>
      <c r="F425" t="s">
        <v>1930</v>
      </c>
      <c r="G425" t="s">
        <v>1931</v>
      </c>
      <c r="H425" t="s">
        <v>1932</v>
      </c>
      <c r="I425" t="s">
        <v>18</v>
      </c>
      <c r="J425" t="s">
        <v>1886</v>
      </c>
      <c r="K425" t="s">
        <v>1886</v>
      </c>
      <c r="L425" t="s">
        <v>1886</v>
      </c>
    </row>
    <row r="426" spans="1:12">
      <c r="A426" s="2">
        <v>1627</v>
      </c>
      <c r="B426" s="2" t="s">
        <v>12</v>
      </c>
      <c r="C426" s="2">
        <v>40</v>
      </c>
      <c r="D426" s="2" t="s">
        <v>35</v>
      </c>
      <c r="E426" s="2" t="s">
        <v>1965</v>
      </c>
      <c r="F426" t="s">
        <v>2014</v>
      </c>
      <c r="G426" t="s">
        <v>2015</v>
      </c>
      <c r="H426" t="s">
        <v>2016</v>
      </c>
      <c r="I426" t="s">
        <v>18</v>
      </c>
      <c r="J426" t="s">
        <v>1886</v>
      </c>
      <c r="K426" t="s">
        <v>1886</v>
      </c>
      <c r="L426" t="s">
        <v>1886</v>
      </c>
    </row>
    <row r="427" spans="1:12">
      <c r="A427" s="2">
        <v>1628</v>
      </c>
      <c r="B427" s="2" t="s">
        <v>12</v>
      </c>
      <c r="C427" s="2">
        <v>40</v>
      </c>
      <c r="D427" s="2" t="s">
        <v>35</v>
      </c>
      <c r="E427" s="2" t="s">
        <v>1965</v>
      </c>
      <c r="F427" t="s">
        <v>2017</v>
      </c>
      <c r="G427" t="s">
        <v>2018</v>
      </c>
      <c r="H427" t="s">
        <v>2019</v>
      </c>
      <c r="I427" t="s">
        <v>18</v>
      </c>
      <c r="J427" t="s">
        <v>1886</v>
      </c>
      <c r="K427" t="s">
        <v>1886</v>
      </c>
      <c r="L427" t="s">
        <v>1886</v>
      </c>
    </row>
    <row r="428" spans="1:12">
      <c r="A428" s="2">
        <v>1759</v>
      </c>
      <c r="B428" s="2" t="s">
        <v>12</v>
      </c>
      <c r="C428" s="2">
        <v>40</v>
      </c>
      <c r="D428" s="2" t="s">
        <v>35</v>
      </c>
      <c r="E428" s="2" t="s">
        <v>1957</v>
      </c>
      <c r="F428" t="s">
        <v>2482</v>
      </c>
      <c r="G428" t="s">
        <v>2483</v>
      </c>
      <c r="H428" t="s">
        <v>2484</v>
      </c>
      <c r="I428" t="s">
        <v>1013</v>
      </c>
      <c r="J428" t="s">
        <v>2466</v>
      </c>
      <c r="K428" t="s">
        <v>2466</v>
      </c>
      <c r="L428" t="s">
        <v>2466</v>
      </c>
    </row>
    <row r="429" spans="1:12">
      <c r="A429" s="2">
        <v>1760</v>
      </c>
      <c r="B429" s="2" t="s">
        <v>12</v>
      </c>
      <c r="C429" s="2">
        <v>40</v>
      </c>
      <c r="D429" s="2" t="s">
        <v>35</v>
      </c>
      <c r="E429" s="2" t="s">
        <v>2478</v>
      </c>
      <c r="F429" t="s">
        <v>2485</v>
      </c>
      <c r="G429" t="s">
        <v>2486</v>
      </c>
      <c r="H429" t="s">
        <v>2487</v>
      </c>
      <c r="I429" t="s">
        <v>1013</v>
      </c>
      <c r="J429" t="s">
        <v>2466</v>
      </c>
      <c r="K429" t="s">
        <v>2466</v>
      </c>
      <c r="L429" t="s">
        <v>2466</v>
      </c>
    </row>
    <row r="430" spans="1:12">
      <c r="A430" s="2">
        <v>1762</v>
      </c>
      <c r="B430" s="2" t="s">
        <v>12</v>
      </c>
      <c r="C430" s="2">
        <v>40</v>
      </c>
      <c r="D430" s="2" t="s">
        <v>35</v>
      </c>
      <c r="E430" s="2" t="s">
        <v>2491</v>
      </c>
      <c r="F430" t="s">
        <v>2492</v>
      </c>
      <c r="G430" t="s">
        <v>2493</v>
      </c>
      <c r="H430" t="s">
        <v>2494</v>
      </c>
      <c r="I430" t="s">
        <v>1013</v>
      </c>
      <c r="J430" t="s">
        <v>2466</v>
      </c>
      <c r="K430" t="s">
        <v>2466</v>
      </c>
      <c r="L430" t="s">
        <v>2466</v>
      </c>
    </row>
    <row r="431" spans="1:12">
      <c r="A431" s="2">
        <v>2014</v>
      </c>
      <c r="B431" s="2" t="s">
        <v>12</v>
      </c>
      <c r="C431" s="2">
        <v>40</v>
      </c>
      <c r="D431" s="2" t="s">
        <v>35</v>
      </c>
      <c r="E431" s="2" t="s">
        <v>3155</v>
      </c>
      <c r="F431" t="s">
        <v>3374</v>
      </c>
      <c r="G431" t="s">
        <v>3375</v>
      </c>
      <c r="H431" t="s">
        <v>3376</v>
      </c>
      <c r="I431" t="s">
        <v>3372</v>
      </c>
      <c r="J431" t="s">
        <v>3373</v>
      </c>
      <c r="K431" t="s">
        <v>3373</v>
      </c>
      <c r="L431" t="s">
        <v>3373</v>
      </c>
    </row>
    <row r="432" spans="1:12">
      <c r="A432" s="2">
        <v>1960</v>
      </c>
      <c r="B432" s="2" t="s">
        <v>12</v>
      </c>
      <c r="C432" s="2">
        <v>38</v>
      </c>
      <c r="D432" s="2" t="s">
        <v>35</v>
      </c>
      <c r="E432" s="2" t="s">
        <v>2478</v>
      </c>
      <c r="F432" t="s">
        <v>3224</v>
      </c>
      <c r="G432" t="s">
        <v>3225</v>
      </c>
      <c r="H432" t="s">
        <v>3226</v>
      </c>
      <c r="I432" t="s">
        <v>18</v>
      </c>
      <c r="J432" t="s">
        <v>3227</v>
      </c>
      <c r="K432" t="s">
        <v>3227</v>
      </c>
      <c r="L432" t="s">
        <v>3227</v>
      </c>
    </row>
    <row r="433" spans="1:12">
      <c r="A433" s="2">
        <v>1634</v>
      </c>
      <c r="B433" s="2" t="s">
        <v>12</v>
      </c>
      <c r="C433" s="2">
        <v>35</v>
      </c>
      <c r="D433" s="2" t="s">
        <v>35</v>
      </c>
      <c r="E433" s="2" t="s">
        <v>2039</v>
      </c>
      <c r="F433" t="s">
        <v>2040</v>
      </c>
      <c r="G433" t="s">
        <v>2041</v>
      </c>
      <c r="H433" t="s">
        <v>2042</v>
      </c>
      <c r="I433" t="s">
        <v>18</v>
      </c>
      <c r="J433" t="s">
        <v>1886</v>
      </c>
      <c r="K433" t="s">
        <v>1886</v>
      </c>
      <c r="L433" t="s">
        <v>1886</v>
      </c>
    </row>
    <row r="434" spans="1:12">
      <c r="A434" s="2">
        <v>1025</v>
      </c>
      <c r="B434" s="2" t="s">
        <v>12</v>
      </c>
      <c r="C434" s="2">
        <v>30</v>
      </c>
      <c r="D434" s="2" t="s">
        <v>35</v>
      </c>
      <c r="E434" s="2" t="s">
        <v>80</v>
      </c>
      <c r="F434" t="s">
        <v>81</v>
      </c>
      <c r="G434" t="s">
        <v>82</v>
      </c>
      <c r="H434" t="s">
        <v>83</v>
      </c>
      <c r="I434" t="s">
        <v>84</v>
      </c>
      <c r="J434" t="s">
        <v>85</v>
      </c>
      <c r="K434" t="s">
        <v>85</v>
      </c>
      <c r="L434" t="s">
        <v>85</v>
      </c>
    </row>
    <row r="435" spans="1:12">
      <c r="A435" s="2">
        <v>1296</v>
      </c>
      <c r="B435" s="2" t="s">
        <v>12</v>
      </c>
      <c r="C435" s="2">
        <v>30</v>
      </c>
      <c r="D435" s="2" t="s">
        <v>35</v>
      </c>
      <c r="E435" s="2" t="s">
        <v>792</v>
      </c>
      <c r="F435" t="s">
        <v>872</v>
      </c>
      <c r="G435" t="s">
        <v>873</v>
      </c>
      <c r="H435" t="s">
        <v>874</v>
      </c>
      <c r="I435" t="s">
        <v>18</v>
      </c>
      <c r="J435" t="s">
        <v>791</v>
      </c>
      <c r="K435" t="s">
        <v>791</v>
      </c>
      <c r="L435" t="s">
        <v>791</v>
      </c>
    </row>
    <row r="436" spans="1:12">
      <c r="A436" s="2">
        <v>1340</v>
      </c>
      <c r="B436" s="2" t="s">
        <v>12</v>
      </c>
      <c r="C436" s="2">
        <v>30</v>
      </c>
      <c r="D436" s="2" t="s">
        <v>35</v>
      </c>
      <c r="E436" s="2" t="s">
        <v>792</v>
      </c>
      <c r="F436" t="s">
        <v>1020</v>
      </c>
      <c r="G436" t="s">
        <v>1021</v>
      </c>
      <c r="H436" t="s">
        <v>1022</v>
      </c>
      <c r="I436" t="s">
        <v>18</v>
      </c>
      <c r="J436" t="s">
        <v>201</v>
      </c>
      <c r="K436" t="s">
        <v>201</v>
      </c>
      <c r="L436" t="s">
        <v>201</v>
      </c>
    </row>
    <row r="437" spans="1:12">
      <c r="A437" s="2">
        <v>1357</v>
      </c>
      <c r="B437" s="2" t="s">
        <v>12</v>
      </c>
      <c r="C437" s="2">
        <v>30</v>
      </c>
      <c r="D437" s="2" t="s">
        <v>35</v>
      </c>
      <c r="E437" s="2" t="s">
        <v>792</v>
      </c>
      <c r="F437" t="s">
        <v>1057</v>
      </c>
      <c r="G437" t="s">
        <v>1058</v>
      </c>
      <c r="H437" t="s">
        <v>1059</v>
      </c>
      <c r="I437" t="s">
        <v>18</v>
      </c>
      <c r="J437" t="s">
        <v>1049</v>
      </c>
      <c r="K437" t="s">
        <v>1049</v>
      </c>
      <c r="L437" t="s">
        <v>1049</v>
      </c>
    </row>
    <row r="438" spans="1:12">
      <c r="A438" s="2">
        <v>1489</v>
      </c>
      <c r="B438" s="2" t="s">
        <v>12</v>
      </c>
      <c r="C438" s="2">
        <v>30</v>
      </c>
      <c r="D438" s="2" t="s">
        <v>35</v>
      </c>
      <c r="E438" s="2" t="s">
        <v>792</v>
      </c>
      <c r="F438" t="s">
        <v>1512</v>
      </c>
      <c r="G438" t="s">
        <v>452</v>
      </c>
      <c r="H438" t="s">
        <v>452</v>
      </c>
      <c r="I438" t="s">
        <v>18</v>
      </c>
      <c r="J438" t="s">
        <v>567</v>
      </c>
      <c r="K438" t="s">
        <v>452</v>
      </c>
      <c r="L438" t="s">
        <v>452</v>
      </c>
    </row>
    <row r="439" spans="1:12">
      <c r="A439" s="2">
        <v>1526</v>
      </c>
      <c r="B439" s="2" t="s">
        <v>12</v>
      </c>
      <c r="C439" s="2">
        <v>30</v>
      </c>
      <c r="D439" s="2" t="s">
        <v>35</v>
      </c>
      <c r="E439" s="2" t="s">
        <v>792</v>
      </c>
      <c r="F439" t="s">
        <v>1649</v>
      </c>
      <c r="G439" t="s">
        <v>1650</v>
      </c>
      <c r="H439" t="s">
        <v>1651</v>
      </c>
      <c r="I439" t="s">
        <v>1652</v>
      </c>
      <c r="J439" t="s">
        <v>1653</v>
      </c>
      <c r="K439" t="s">
        <v>1653</v>
      </c>
      <c r="L439" t="s">
        <v>1653</v>
      </c>
    </row>
    <row r="440" spans="1:12">
      <c r="A440" s="2">
        <v>1605</v>
      </c>
      <c r="B440" s="2" t="s">
        <v>12</v>
      </c>
      <c r="C440" s="2">
        <v>30</v>
      </c>
      <c r="D440" s="2" t="s">
        <v>35</v>
      </c>
      <c r="E440" s="2" t="s">
        <v>1937</v>
      </c>
      <c r="F440" t="s">
        <v>1938</v>
      </c>
      <c r="G440" t="s">
        <v>1939</v>
      </c>
      <c r="H440" t="s">
        <v>1940</v>
      </c>
      <c r="I440" t="s">
        <v>18</v>
      </c>
      <c r="J440" t="s">
        <v>1886</v>
      </c>
      <c r="K440" t="s">
        <v>1886</v>
      </c>
      <c r="L440" t="s">
        <v>1886</v>
      </c>
    </row>
    <row r="441" spans="1:12">
      <c r="A441" s="2">
        <v>1609</v>
      </c>
      <c r="B441" s="2" t="s">
        <v>12</v>
      </c>
      <c r="C441" s="2">
        <v>30</v>
      </c>
      <c r="D441" s="2" t="s">
        <v>35</v>
      </c>
      <c r="E441" s="2" t="s">
        <v>1953</v>
      </c>
      <c r="F441" t="s">
        <v>1954</v>
      </c>
      <c r="G441" t="s">
        <v>1955</v>
      </c>
      <c r="H441" t="s">
        <v>1956</v>
      </c>
      <c r="I441" t="s">
        <v>18</v>
      </c>
      <c r="J441" t="s">
        <v>1886</v>
      </c>
      <c r="K441" t="s">
        <v>1886</v>
      </c>
      <c r="L441" t="s">
        <v>1886</v>
      </c>
    </row>
    <row r="442" spans="1:12">
      <c r="A442" s="2">
        <v>1823</v>
      </c>
      <c r="B442" s="2" t="s">
        <v>12</v>
      </c>
      <c r="C442" s="2">
        <v>30</v>
      </c>
      <c r="D442" s="2" t="s">
        <v>35</v>
      </c>
      <c r="E442" s="2" t="s">
        <v>2718</v>
      </c>
      <c r="F442" t="s">
        <v>2719</v>
      </c>
      <c r="G442" t="s">
        <v>2720</v>
      </c>
      <c r="H442" t="s">
        <v>2721</v>
      </c>
      <c r="I442" t="s">
        <v>18</v>
      </c>
      <c r="J442" t="s">
        <v>973</v>
      </c>
      <c r="K442" t="s">
        <v>973</v>
      </c>
      <c r="L442" t="s">
        <v>973</v>
      </c>
    </row>
    <row r="443" spans="1:12">
      <c r="A443" s="2">
        <v>1836</v>
      </c>
      <c r="B443" s="2" t="s">
        <v>12</v>
      </c>
      <c r="C443" s="2">
        <v>30</v>
      </c>
      <c r="D443" s="2" t="s">
        <v>35</v>
      </c>
      <c r="E443" s="2" t="s">
        <v>2718</v>
      </c>
      <c r="F443" t="s">
        <v>2768</v>
      </c>
      <c r="G443" t="s">
        <v>2769</v>
      </c>
      <c r="H443" t="s">
        <v>2770</v>
      </c>
      <c r="I443" t="s">
        <v>18</v>
      </c>
      <c r="J443" t="s">
        <v>1539</v>
      </c>
      <c r="K443" t="s">
        <v>1539</v>
      </c>
      <c r="L443" t="s">
        <v>1539</v>
      </c>
    </row>
    <row r="444" spans="1:12">
      <c r="A444" s="2">
        <v>1529</v>
      </c>
      <c r="B444" s="2" t="s">
        <v>12</v>
      </c>
      <c r="C444" s="2">
        <v>10</v>
      </c>
      <c r="D444" s="2" t="s">
        <v>1574</v>
      </c>
      <c r="E444" s="2" t="s">
        <v>1657</v>
      </c>
      <c r="F444" t="s">
        <v>1658</v>
      </c>
      <c r="G444" t="s">
        <v>1659</v>
      </c>
      <c r="H444" t="s">
        <v>1660</v>
      </c>
      <c r="I444" t="s">
        <v>1661</v>
      </c>
      <c r="J444" t="s">
        <v>1539</v>
      </c>
      <c r="K444" t="s">
        <v>1539</v>
      </c>
      <c r="L444" t="s">
        <v>1539</v>
      </c>
    </row>
  </sheetData>
  <sortState ref="A2:L444">
    <sortCondition ref="C2" descending="1"/>
  </sortState>
  <conditionalFormatting sqref="A1">
    <cfRule type="duplicateValues" dxfId="0" priority="446"/>
    <cfRule type="duplicateValues" dxfId="0" priority="445"/>
  </conditionalFormatting>
  <conditionalFormatting sqref="A2">
    <cfRule type="duplicateValues" dxfId="0" priority="444"/>
  </conditionalFormatting>
  <conditionalFormatting sqref="A3">
    <cfRule type="duplicateValues" dxfId="0" priority="443"/>
  </conditionalFormatting>
  <conditionalFormatting sqref="A4">
    <cfRule type="duplicateValues" dxfId="0" priority="442"/>
  </conditionalFormatting>
  <conditionalFormatting sqref="A5">
    <cfRule type="duplicateValues" dxfId="0" priority="441"/>
  </conditionalFormatting>
  <conditionalFormatting sqref="A6">
    <cfRule type="duplicateValues" dxfId="0" priority="440"/>
  </conditionalFormatting>
  <conditionalFormatting sqref="A7">
    <cfRule type="duplicateValues" dxfId="0" priority="439"/>
  </conditionalFormatting>
  <conditionalFormatting sqref="A8">
    <cfRule type="duplicateValues" dxfId="0" priority="438"/>
  </conditionalFormatting>
  <conditionalFormatting sqref="A9">
    <cfRule type="duplicateValues" dxfId="0" priority="437"/>
  </conditionalFormatting>
  <conditionalFormatting sqref="A10">
    <cfRule type="duplicateValues" dxfId="0" priority="436"/>
  </conditionalFormatting>
  <conditionalFormatting sqref="A11">
    <cfRule type="duplicateValues" dxfId="0" priority="435"/>
  </conditionalFormatting>
  <conditionalFormatting sqref="A12">
    <cfRule type="duplicateValues" dxfId="0" priority="434"/>
  </conditionalFormatting>
  <conditionalFormatting sqref="A13">
    <cfRule type="duplicateValues" dxfId="0" priority="433"/>
  </conditionalFormatting>
  <conditionalFormatting sqref="A14">
    <cfRule type="duplicateValues" dxfId="0" priority="432"/>
  </conditionalFormatting>
  <conditionalFormatting sqref="A15">
    <cfRule type="duplicateValues" dxfId="0" priority="431"/>
  </conditionalFormatting>
  <conditionalFormatting sqref="A16">
    <cfRule type="duplicateValues" dxfId="0" priority="430"/>
  </conditionalFormatting>
  <conditionalFormatting sqref="A17">
    <cfRule type="duplicateValues" dxfId="0" priority="429"/>
  </conditionalFormatting>
  <conditionalFormatting sqref="A18">
    <cfRule type="duplicateValues" dxfId="0" priority="428"/>
  </conditionalFormatting>
  <conditionalFormatting sqref="A19">
    <cfRule type="duplicateValues" dxfId="0" priority="427"/>
  </conditionalFormatting>
  <conditionalFormatting sqref="A20">
    <cfRule type="duplicateValues" dxfId="0" priority="426"/>
  </conditionalFormatting>
  <conditionalFormatting sqref="A21">
    <cfRule type="duplicateValues" dxfId="0" priority="425"/>
  </conditionalFormatting>
  <conditionalFormatting sqref="A22">
    <cfRule type="duplicateValues" dxfId="0" priority="424"/>
  </conditionalFormatting>
  <conditionalFormatting sqref="A23">
    <cfRule type="duplicateValues" dxfId="0" priority="423"/>
  </conditionalFormatting>
  <conditionalFormatting sqref="A24">
    <cfRule type="duplicateValues" dxfId="0" priority="422"/>
  </conditionalFormatting>
  <conditionalFormatting sqref="A25">
    <cfRule type="duplicateValues" dxfId="0" priority="421"/>
  </conditionalFormatting>
  <conditionalFormatting sqref="A26">
    <cfRule type="duplicateValues" dxfId="0" priority="420"/>
  </conditionalFormatting>
  <conditionalFormatting sqref="A27">
    <cfRule type="duplicateValues" dxfId="0" priority="419"/>
  </conditionalFormatting>
  <conditionalFormatting sqref="A28">
    <cfRule type="duplicateValues" dxfId="0" priority="418"/>
  </conditionalFormatting>
  <conditionalFormatting sqref="A29">
    <cfRule type="duplicateValues" dxfId="0" priority="417"/>
  </conditionalFormatting>
  <conditionalFormatting sqref="A30">
    <cfRule type="duplicateValues" dxfId="0" priority="416"/>
  </conditionalFormatting>
  <conditionalFormatting sqref="A31">
    <cfRule type="duplicateValues" dxfId="0" priority="415"/>
  </conditionalFormatting>
  <conditionalFormatting sqref="A32">
    <cfRule type="duplicateValues" dxfId="0" priority="414"/>
  </conditionalFormatting>
  <conditionalFormatting sqref="A33">
    <cfRule type="duplicateValues" dxfId="0" priority="413"/>
  </conditionalFormatting>
  <conditionalFormatting sqref="A34">
    <cfRule type="duplicateValues" dxfId="0" priority="412"/>
  </conditionalFormatting>
  <conditionalFormatting sqref="A35">
    <cfRule type="duplicateValues" dxfId="0" priority="411"/>
  </conditionalFormatting>
  <conditionalFormatting sqref="A36">
    <cfRule type="duplicateValues" dxfId="0" priority="410"/>
  </conditionalFormatting>
  <conditionalFormatting sqref="A37">
    <cfRule type="duplicateValues" dxfId="0" priority="409"/>
  </conditionalFormatting>
  <conditionalFormatting sqref="A38">
    <cfRule type="duplicateValues" dxfId="0" priority="408"/>
  </conditionalFormatting>
  <conditionalFormatting sqref="A39">
    <cfRule type="duplicateValues" dxfId="0" priority="407"/>
  </conditionalFormatting>
  <conditionalFormatting sqref="A40">
    <cfRule type="duplicateValues" dxfId="0" priority="406"/>
  </conditionalFormatting>
  <conditionalFormatting sqref="A41">
    <cfRule type="duplicateValues" dxfId="0" priority="405"/>
  </conditionalFormatting>
  <conditionalFormatting sqref="A42">
    <cfRule type="duplicateValues" dxfId="0" priority="404"/>
  </conditionalFormatting>
  <conditionalFormatting sqref="A43">
    <cfRule type="duplicateValues" dxfId="0" priority="403"/>
  </conditionalFormatting>
  <conditionalFormatting sqref="A44">
    <cfRule type="duplicateValues" dxfId="0" priority="402"/>
  </conditionalFormatting>
  <conditionalFormatting sqref="A45">
    <cfRule type="duplicateValues" dxfId="0" priority="401"/>
  </conditionalFormatting>
  <conditionalFormatting sqref="A46">
    <cfRule type="duplicateValues" dxfId="0" priority="400"/>
  </conditionalFormatting>
  <conditionalFormatting sqref="A47">
    <cfRule type="duplicateValues" dxfId="0" priority="399"/>
  </conditionalFormatting>
  <conditionalFormatting sqref="A48">
    <cfRule type="duplicateValues" dxfId="0" priority="398"/>
  </conditionalFormatting>
  <conditionalFormatting sqref="A49">
    <cfRule type="duplicateValues" dxfId="0" priority="397"/>
  </conditionalFormatting>
  <conditionalFormatting sqref="A50">
    <cfRule type="duplicateValues" dxfId="0" priority="396"/>
  </conditionalFormatting>
  <conditionalFormatting sqref="A51">
    <cfRule type="duplicateValues" dxfId="0" priority="395"/>
  </conditionalFormatting>
  <conditionalFormatting sqref="A52">
    <cfRule type="duplicateValues" dxfId="0" priority="394"/>
  </conditionalFormatting>
  <conditionalFormatting sqref="A53">
    <cfRule type="duplicateValues" dxfId="0" priority="393"/>
  </conditionalFormatting>
  <conditionalFormatting sqref="A54">
    <cfRule type="duplicateValues" dxfId="0" priority="392"/>
  </conditionalFormatting>
  <conditionalFormatting sqref="A55">
    <cfRule type="duplicateValues" dxfId="0" priority="391"/>
  </conditionalFormatting>
  <conditionalFormatting sqref="A56">
    <cfRule type="duplicateValues" dxfId="0" priority="390"/>
  </conditionalFormatting>
  <conditionalFormatting sqref="A57">
    <cfRule type="duplicateValues" dxfId="0" priority="389"/>
  </conditionalFormatting>
  <conditionalFormatting sqref="A58">
    <cfRule type="duplicateValues" dxfId="0" priority="388"/>
  </conditionalFormatting>
  <conditionalFormatting sqref="A59">
    <cfRule type="duplicateValues" dxfId="0" priority="387"/>
  </conditionalFormatting>
  <conditionalFormatting sqref="A60">
    <cfRule type="duplicateValues" dxfId="0" priority="386"/>
  </conditionalFormatting>
  <conditionalFormatting sqref="A61">
    <cfRule type="duplicateValues" dxfId="0" priority="385"/>
  </conditionalFormatting>
  <conditionalFormatting sqref="A62">
    <cfRule type="duplicateValues" dxfId="0" priority="384"/>
  </conditionalFormatting>
  <conditionalFormatting sqref="A63">
    <cfRule type="duplicateValues" dxfId="0" priority="383"/>
  </conditionalFormatting>
  <conditionalFormatting sqref="A64">
    <cfRule type="duplicateValues" dxfId="0" priority="382"/>
  </conditionalFormatting>
  <conditionalFormatting sqref="A65">
    <cfRule type="duplicateValues" dxfId="0" priority="381"/>
  </conditionalFormatting>
  <conditionalFormatting sqref="A66">
    <cfRule type="duplicateValues" dxfId="0" priority="380"/>
  </conditionalFormatting>
  <conditionalFormatting sqref="A67">
    <cfRule type="duplicateValues" dxfId="0" priority="379"/>
  </conditionalFormatting>
  <conditionalFormatting sqref="A68">
    <cfRule type="duplicateValues" dxfId="0" priority="378"/>
  </conditionalFormatting>
  <conditionalFormatting sqref="A69">
    <cfRule type="duplicateValues" dxfId="0" priority="377"/>
  </conditionalFormatting>
  <conditionalFormatting sqref="A70">
    <cfRule type="duplicateValues" dxfId="0" priority="376"/>
  </conditionalFormatting>
  <conditionalFormatting sqref="A71">
    <cfRule type="duplicateValues" dxfId="0" priority="375"/>
  </conditionalFormatting>
  <conditionalFormatting sqref="A72">
    <cfRule type="duplicateValues" dxfId="0" priority="374"/>
  </conditionalFormatting>
  <conditionalFormatting sqref="A73">
    <cfRule type="duplicateValues" dxfId="0" priority="373"/>
  </conditionalFormatting>
  <conditionalFormatting sqref="A74">
    <cfRule type="duplicateValues" dxfId="0" priority="372"/>
  </conditionalFormatting>
  <conditionalFormatting sqref="A75">
    <cfRule type="duplicateValues" dxfId="0" priority="371"/>
  </conditionalFormatting>
  <conditionalFormatting sqref="A76">
    <cfRule type="duplicateValues" dxfId="0" priority="370"/>
  </conditionalFormatting>
  <conditionalFormatting sqref="A77">
    <cfRule type="duplicateValues" dxfId="0" priority="369"/>
  </conditionalFormatting>
  <conditionalFormatting sqref="A78">
    <cfRule type="duplicateValues" dxfId="0" priority="368"/>
  </conditionalFormatting>
  <conditionalFormatting sqref="A79">
    <cfRule type="duplicateValues" dxfId="0" priority="367"/>
  </conditionalFormatting>
  <conditionalFormatting sqref="A80">
    <cfRule type="duplicateValues" dxfId="0" priority="366"/>
  </conditionalFormatting>
  <conditionalFormatting sqref="A81">
    <cfRule type="duplicateValues" dxfId="0" priority="365"/>
  </conditionalFormatting>
  <conditionalFormatting sqref="A82">
    <cfRule type="duplicateValues" dxfId="0" priority="364"/>
  </conditionalFormatting>
  <conditionalFormatting sqref="A83">
    <cfRule type="duplicateValues" dxfId="0" priority="363"/>
  </conditionalFormatting>
  <conditionalFormatting sqref="A84">
    <cfRule type="duplicateValues" dxfId="0" priority="362"/>
  </conditionalFormatting>
  <conditionalFormatting sqref="A85">
    <cfRule type="duplicateValues" dxfId="0" priority="361"/>
  </conditionalFormatting>
  <conditionalFormatting sqref="A86">
    <cfRule type="duplicateValues" dxfId="0" priority="360"/>
  </conditionalFormatting>
  <conditionalFormatting sqref="A87">
    <cfRule type="duplicateValues" dxfId="0" priority="359"/>
  </conditionalFormatting>
  <conditionalFormatting sqref="A88">
    <cfRule type="duplicateValues" dxfId="0" priority="358"/>
  </conditionalFormatting>
  <conditionalFormatting sqref="A89">
    <cfRule type="duplicateValues" dxfId="0" priority="357"/>
  </conditionalFormatting>
  <conditionalFormatting sqref="A90">
    <cfRule type="duplicateValues" dxfId="0" priority="356"/>
  </conditionalFormatting>
  <conditionalFormatting sqref="A91">
    <cfRule type="duplicateValues" dxfId="0" priority="355"/>
  </conditionalFormatting>
  <conditionalFormatting sqref="A92">
    <cfRule type="duplicateValues" dxfId="0" priority="354"/>
  </conditionalFormatting>
  <conditionalFormatting sqref="A93">
    <cfRule type="duplicateValues" dxfId="0" priority="353"/>
  </conditionalFormatting>
  <conditionalFormatting sqref="A94">
    <cfRule type="duplicateValues" dxfId="0" priority="352"/>
  </conditionalFormatting>
  <conditionalFormatting sqref="A95">
    <cfRule type="duplicateValues" dxfId="0" priority="351"/>
  </conditionalFormatting>
  <conditionalFormatting sqref="A96">
    <cfRule type="duplicateValues" dxfId="0" priority="350"/>
  </conditionalFormatting>
  <conditionalFormatting sqref="A97">
    <cfRule type="duplicateValues" dxfId="0" priority="349"/>
  </conditionalFormatting>
  <conditionalFormatting sqref="A98">
    <cfRule type="duplicateValues" dxfId="0" priority="348"/>
  </conditionalFormatting>
  <conditionalFormatting sqref="A99">
    <cfRule type="duplicateValues" dxfId="0" priority="347"/>
  </conditionalFormatting>
  <conditionalFormatting sqref="A100">
    <cfRule type="duplicateValues" dxfId="0" priority="346"/>
  </conditionalFormatting>
  <conditionalFormatting sqref="A101">
    <cfRule type="duplicateValues" dxfId="0" priority="345"/>
  </conditionalFormatting>
  <conditionalFormatting sqref="A102">
    <cfRule type="duplicateValues" dxfId="0" priority="344"/>
  </conditionalFormatting>
  <conditionalFormatting sqref="A103">
    <cfRule type="duplicateValues" dxfId="0" priority="343"/>
  </conditionalFormatting>
  <conditionalFormatting sqref="A104">
    <cfRule type="duplicateValues" dxfId="0" priority="342"/>
  </conditionalFormatting>
  <conditionalFormatting sqref="A105">
    <cfRule type="duplicateValues" dxfId="0" priority="341"/>
  </conditionalFormatting>
  <conditionalFormatting sqref="A106">
    <cfRule type="duplicateValues" dxfId="0" priority="340"/>
  </conditionalFormatting>
  <conditionalFormatting sqref="A107">
    <cfRule type="duplicateValues" dxfId="0" priority="339"/>
  </conditionalFormatting>
  <conditionalFormatting sqref="A108">
    <cfRule type="duplicateValues" dxfId="0" priority="338"/>
  </conditionalFormatting>
  <conditionalFormatting sqref="A109">
    <cfRule type="duplicateValues" dxfId="0" priority="337"/>
  </conditionalFormatting>
  <conditionalFormatting sqref="A110">
    <cfRule type="duplicateValues" dxfId="0" priority="336"/>
  </conditionalFormatting>
  <conditionalFormatting sqref="A111">
    <cfRule type="duplicateValues" dxfId="0" priority="335"/>
  </conditionalFormatting>
  <conditionalFormatting sqref="A112">
    <cfRule type="duplicateValues" dxfId="0" priority="334"/>
  </conditionalFormatting>
  <conditionalFormatting sqref="A113">
    <cfRule type="duplicateValues" dxfId="0" priority="333"/>
  </conditionalFormatting>
  <conditionalFormatting sqref="A114">
    <cfRule type="duplicateValues" dxfId="0" priority="332"/>
  </conditionalFormatting>
  <conditionalFormatting sqref="A115">
    <cfRule type="duplicateValues" dxfId="0" priority="331"/>
  </conditionalFormatting>
  <conditionalFormatting sqref="A116">
    <cfRule type="duplicateValues" dxfId="0" priority="330"/>
  </conditionalFormatting>
  <conditionalFormatting sqref="A117">
    <cfRule type="duplicateValues" dxfId="0" priority="329"/>
  </conditionalFormatting>
  <conditionalFormatting sqref="A118">
    <cfRule type="duplicateValues" dxfId="0" priority="328"/>
  </conditionalFormatting>
  <conditionalFormatting sqref="A119">
    <cfRule type="duplicateValues" dxfId="0" priority="327"/>
  </conditionalFormatting>
  <conditionalFormatting sqref="A120">
    <cfRule type="duplicateValues" dxfId="0" priority="326"/>
  </conditionalFormatting>
  <conditionalFormatting sqref="A121">
    <cfRule type="duplicateValues" dxfId="0" priority="325"/>
  </conditionalFormatting>
  <conditionalFormatting sqref="A122">
    <cfRule type="duplicateValues" dxfId="0" priority="324"/>
  </conditionalFormatting>
  <conditionalFormatting sqref="A123">
    <cfRule type="duplicateValues" dxfId="0" priority="323"/>
  </conditionalFormatting>
  <conditionalFormatting sqref="A124">
    <cfRule type="duplicateValues" dxfId="0" priority="322"/>
  </conditionalFormatting>
  <conditionalFormatting sqref="A125">
    <cfRule type="duplicateValues" dxfId="0" priority="321"/>
  </conditionalFormatting>
  <conditionalFormatting sqref="A126">
    <cfRule type="duplicateValues" dxfId="0" priority="320"/>
  </conditionalFormatting>
  <conditionalFormatting sqref="A127">
    <cfRule type="duplicateValues" dxfId="0" priority="319"/>
  </conditionalFormatting>
  <conditionalFormatting sqref="A128">
    <cfRule type="duplicateValues" dxfId="0" priority="318"/>
  </conditionalFormatting>
  <conditionalFormatting sqref="A129">
    <cfRule type="duplicateValues" dxfId="0" priority="317"/>
  </conditionalFormatting>
  <conditionalFormatting sqref="A130">
    <cfRule type="duplicateValues" dxfId="0" priority="316"/>
  </conditionalFormatting>
  <conditionalFormatting sqref="A131">
    <cfRule type="duplicateValues" dxfId="0" priority="315"/>
  </conditionalFormatting>
  <conditionalFormatting sqref="A132">
    <cfRule type="duplicateValues" dxfId="0" priority="314"/>
  </conditionalFormatting>
  <conditionalFormatting sqref="A133">
    <cfRule type="duplicateValues" dxfId="0" priority="313"/>
  </conditionalFormatting>
  <conditionalFormatting sqref="A134">
    <cfRule type="duplicateValues" dxfId="0" priority="312"/>
  </conditionalFormatting>
  <conditionalFormatting sqref="A135">
    <cfRule type="duplicateValues" dxfId="0" priority="311"/>
  </conditionalFormatting>
  <conditionalFormatting sqref="A136">
    <cfRule type="duplicateValues" dxfId="0" priority="310"/>
  </conditionalFormatting>
  <conditionalFormatting sqref="A137">
    <cfRule type="duplicateValues" dxfId="0" priority="309"/>
  </conditionalFormatting>
  <conditionalFormatting sqref="A138">
    <cfRule type="duplicateValues" dxfId="0" priority="308"/>
  </conditionalFormatting>
  <conditionalFormatting sqref="A139">
    <cfRule type="duplicateValues" dxfId="0" priority="307"/>
  </conditionalFormatting>
  <conditionalFormatting sqref="A140">
    <cfRule type="duplicateValues" dxfId="0" priority="306"/>
  </conditionalFormatting>
  <conditionalFormatting sqref="A141">
    <cfRule type="duplicateValues" dxfId="0" priority="305"/>
  </conditionalFormatting>
  <conditionalFormatting sqref="A142">
    <cfRule type="duplicateValues" dxfId="0" priority="304"/>
  </conditionalFormatting>
  <conditionalFormatting sqref="A143">
    <cfRule type="duplicateValues" dxfId="0" priority="303"/>
  </conditionalFormatting>
  <conditionalFormatting sqref="A144">
    <cfRule type="duplicateValues" dxfId="0" priority="302"/>
  </conditionalFormatting>
  <conditionalFormatting sqref="A145">
    <cfRule type="duplicateValues" dxfId="0" priority="301"/>
  </conditionalFormatting>
  <conditionalFormatting sqref="A146">
    <cfRule type="duplicateValues" dxfId="0" priority="300"/>
  </conditionalFormatting>
  <conditionalFormatting sqref="A147">
    <cfRule type="duplicateValues" dxfId="0" priority="299"/>
  </conditionalFormatting>
  <conditionalFormatting sqref="A148">
    <cfRule type="duplicateValues" dxfId="0" priority="298"/>
  </conditionalFormatting>
  <conditionalFormatting sqref="A149">
    <cfRule type="duplicateValues" dxfId="0" priority="297"/>
  </conditionalFormatting>
  <conditionalFormatting sqref="A150">
    <cfRule type="duplicateValues" dxfId="0" priority="296"/>
  </conditionalFormatting>
  <conditionalFormatting sqref="A151">
    <cfRule type="duplicateValues" dxfId="0" priority="295"/>
  </conditionalFormatting>
  <conditionalFormatting sqref="A152">
    <cfRule type="duplicateValues" dxfId="0" priority="294"/>
  </conditionalFormatting>
  <conditionalFormatting sqref="A153">
    <cfRule type="duplicateValues" dxfId="0" priority="293"/>
  </conditionalFormatting>
  <conditionalFormatting sqref="A154">
    <cfRule type="duplicateValues" dxfId="0" priority="292"/>
  </conditionalFormatting>
  <conditionalFormatting sqref="A155">
    <cfRule type="duplicateValues" dxfId="0" priority="291"/>
  </conditionalFormatting>
  <conditionalFormatting sqref="A156">
    <cfRule type="duplicateValues" dxfId="0" priority="290"/>
  </conditionalFormatting>
  <conditionalFormatting sqref="A157">
    <cfRule type="duplicateValues" dxfId="0" priority="289"/>
  </conditionalFormatting>
  <conditionalFormatting sqref="A158">
    <cfRule type="duplicateValues" dxfId="0" priority="288"/>
  </conditionalFormatting>
  <conditionalFormatting sqref="A159">
    <cfRule type="duplicateValues" dxfId="0" priority="287"/>
  </conditionalFormatting>
  <conditionalFormatting sqref="A160">
    <cfRule type="duplicateValues" dxfId="0" priority="286"/>
  </conditionalFormatting>
  <conditionalFormatting sqref="A161">
    <cfRule type="duplicateValues" dxfId="0" priority="285"/>
  </conditionalFormatting>
  <conditionalFormatting sqref="A162">
    <cfRule type="duplicateValues" dxfId="0" priority="284"/>
  </conditionalFormatting>
  <conditionalFormatting sqref="A163">
    <cfRule type="duplicateValues" dxfId="0" priority="283"/>
  </conditionalFormatting>
  <conditionalFormatting sqref="A164">
    <cfRule type="duplicateValues" dxfId="0" priority="282"/>
  </conditionalFormatting>
  <conditionalFormatting sqref="A165">
    <cfRule type="duplicateValues" dxfId="0" priority="281"/>
  </conditionalFormatting>
  <conditionalFormatting sqref="A166">
    <cfRule type="duplicateValues" dxfId="0" priority="280"/>
  </conditionalFormatting>
  <conditionalFormatting sqref="A167">
    <cfRule type="duplicateValues" dxfId="0" priority="279"/>
  </conditionalFormatting>
  <conditionalFormatting sqref="A168">
    <cfRule type="duplicateValues" dxfId="0" priority="278"/>
  </conditionalFormatting>
  <conditionalFormatting sqref="A169">
    <cfRule type="duplicateValues" dxfId="0" priority="277"/>
  </conditionalFormatting>
  <conditionalFormatting sqref="A170">
    <cfRule type="duplicateValues" dxfId="0" priority="276"/>
  </conditionalFormatting>
  <conditionalFormatting sqref="A171">
    <cfRule type="duplicateValues" dxfId="0" priority="275"/>
  </conditionalFormatting>
  <conditionalFormatting sqref="A172">
    <cfRule type="duplicateValues" dxfId="0" priority="274"/>
  </conditionalFormatting>
  <conditionalFormatting sqref="A173">
    <cfRule type="duplicateValues" dxfId="0" priority="273"/>
  </conditionalFormatting>
  <conditionalFormatting sqref="A174">
    <cfRule type="duplicateValues" dxfId="0" priority="272"/>
  </conditionalFormatting>
  <conditionalFormatting sqref="A175">
    <cfRule type="duplicateValues" dxfId="0" priority="271"/>
  </conditionalFormatting>
  <conditionalFormatting sqref="A176">
    <cfRule type="duplicateValues" dxfId="0" priority="270"/>
  </conditionalFormatting>
  <conditionalFormatting sqref="A177">
    <cfRule type="duplicateValues" dxfId="0" priority="269"/>
  </conditionalFormatting>
  <conditionalFormatting sqref="A178">
    <cfRule type="duplicateValues" dxfId="0" priority="268"/>
  </conditionalFormatting>
  <conditionalFormatting sqref="A179">
    <cfRule type="duplicateValues" dxfId="0" priority="267"/>
  </conditionalFormatting>
  <conditionalFormatting sqref="A180">
    <cfRule type="duplicateValues" dxfId="0" priority="266"/>
  </conditionalFormatting>
  <conditionalFormatting sqref="A181">
    <cfRule type="duplicateValues" dxfId="0" priority="265"/>
  </conditionalFormatting>
  <conditionalFormatting sqref="A182">
    <cfRule type="duplicateValues" dxfId="0" priority="264"/>
  </conditionalFormatting>
  <conditionalFormatting sqref="A183">
    <cfRule type="duplicateValues" dxfId="0" priority="263"/>
  </conditionalFormatting>
  <conditionalFormatting sqref="A184">
    <cfRule type="duplicateValues" dxfId="0" priority="262"/>
  </conditionalFormatting>
  <conditionalFormatting sqref="A185">
    <cfRule type="duplicateValues" dxfId="0" priority="261"/>
  </conditionalFormatting>
  <conditionalFormatting sqref="A186">
    <cfRule type="duplicateValues" dxfId="0" priority="260"/>
  </conditionalFormatting>
  <conditionalFormatting sqref="A187">
    <cfRule type="duplicateValues" dxfId="0" priority="259"/>
  </conditionalFormatting>
  <conditionalFormatting sqref="A188">
    <cfRule type="duplicateValues" dxfId="0" priority="258"/>
  </conditionalFormatting>
  <conditionalFormatting sqref="A189">
    <cfRule type="duplicateValues" dxfId="0" priority="257"/>
  </conditionalFormatting>
  <conditionalFormatting sqref="A190">
    <cfRule type="duplicateValues" dxfId="0" priority="256"/>
  </conditionalFormatting>
  <conditionalFormatting sqref="A191">
    <cfRule type="duplicateValues" dxfId="0" priority="255"/>
  </conditionalFormatting>
  <conditionalFormatting sqref="A192">
    <cfRule type="duplicateValues" dxfId="0" priority="254"/>
  </conditionalFormatting>
  <conditionalFormatting sqref="A193">
    <cfRule type="duplicateValues" dxfId="0" priority="253"/>
  </conditionalFormatting>
  <conditionalFormatting sqref="A194">
    <cfRule type="duplicateValues" dxfId="0" priority="252"/>
  </conditionalFormatting>
  <conditionalFormatting sqref="A195">
    <cfRule type="duplicateValues" dxfId="0" priority="251"/>
  </conditionalFormatting>
  <conditionalFormatting sqref="A196">
    <cfRule type="duplicateValues" dxfId="0" priority="250"/>
  </conditionalFormatting>
  <conditionalFormatting sqref="A197">
    <cfRule type="duplicateValues" dxfId="0" priority="249"/>
  </conditionalFormatting>
  <conditionalFormatting sqref="A198">
    <cfRule type="duplicateValues" dxfId="0" priority="248"/>
  </conditionalFormatting>
  <conditionalFormatting sqref="A199">
    <cfRule type="duplicateValues" dxfId="0" priority="247"/>
  </conditionalFormatting>
  <conditionalFormatting sqref="A200">
    <cfRule type="duplicateValues" dxfId="0" priority="246"/>
  </conditionalFormatting>
  <conditionalFormatting sqref="A201">
    <cfRule type="duplicateValues" dxfId="0" priority="245"/>
  </conditionalFormatting>
  <conditionalFormatting sqref="A202">
    <cfRule type="duplicateValues" dxfId="0" priority="244"/>
  </conditionalFormatting>
  <conditionalFormatting sqref="A203">
    <cfRule type="duplicateValues" dxfId="0" priority="243"/>
  </conditionalFormatting>
  <conditionalFormatting sqref="A204">
    <cfRule type="duplicateValues" dxfId="0" priority="242"/>
  </conditionalFormatting>
  <conditionalFormatting sqref="A205">
    <cfRule type="duplicateValues" dxfId="0" priority="241"/>
  </conditionalFormatting>
  <conditionalFormatting sqref="A206">
    <cfRule type="duplicateValues" dxfId="0" priority="240"/>
  </conditionalFormatting>
  <conditionalFormatting sqref="A207">
    <cfRule type="duplicateValues" dxfId="0" priority="239"/>
  </conditionalFormatting>
  <conditionalFormatting sqref="A208">
    <cfRule type="duplicateValues" dxfId="0" priority="238"/>
  </conditionalFormatting>
  <conditionalFormatting sqref="A209">
    <cfRule type="duplicateValues" dxfId="0" priority="237"/>
  </conditionalFormatting>
  <conditionalFormatting sqref="A210">
    <cfRule type="duplicateValues" dxfId="0" priority="236"/>
  </conditionalFormatting>
  <conditionalFormatting sqref="A211">
    <cfRule type="duplicateValues" dxfId="0" priority="235"/>
  </conditionalFormatting>
  <conditionalFormatting sqref="A212">
    <cfRule type="duplicateValues" dxfId="0" priority="234"/>
  </conditionalFormatting>
  <conditionalFormatting sqref="A213">
    <cfRule type="duplicateValues" dxfId="0" priority="233"/>
  </conditionalFormatting>
  <conditionalFormatting sqref="A214">
    <cfRule type="duplicateValues" dxfId="0" priority="232"/>
  </conditionalFormatting>
  <conditionalFormatting sqref="A215">
    <cfRule type="duplicateValues" dxfId="0" priority="231"/>
  </conditionalFormatting>
  <conditionalFormatting sqref="A216">
    <cfRule type="duplicateValues" dxfId="0" priority="230"/>
  </conditionalFormatting>
  <conditionalFormatting sqref="A217">
    <cfRule type="duplicateValues" dxfId="0" priority="229"/>
  </conditionalFormatting>
  <conditionalFormatting sqref="A218">
    <cfRule type="duplicateValues" dxfId="0" priority="228"/>
  </conditionalFormatting>
  <conditionalFormatting sqref="A219">
    <cfRule type="duplicateValues" dxfId="0" priority="227"/>
  </conditionalFormatting>
  <conditionalFormatting sqref="A220">
    <cfRule type="duplicateValues" dxfId="0" priority="226"/>
  </conditionalFormatting>
  <conditionalFormatting sqref="A221">
    <cfRule type="duplicateValues" dxfId="0" priority="225"/>
  </conditionalFormatting>
  <conditionalFormatting sqref="A222">
    <cfRule type="duplicateValues" dxfId="0" priority="224"/>
  </conditionalFormatting>
  <conditionalFormatting sqref="A223">
    <cfRule type="duplicateValues" dxfId="0" priority="223"/>
  </conditionalFormatting>
  <conditionalFormatting sqref="A224">
    <cfRule type="duplicateValues" dxfId="0" priority="222"/>
  </conditionalFormatting>
  <conditionalFormatting sqref="A225">
    <cfRule type="duplicateValues" dxfId="0" priority="221"/>
  </conditionalFormatting>
  <conditionalFormatting sqref="A226">
    <cfRule type="duplicateValues" dxfId="0" priority="220"/>
  </conditionalFormatting>
  <conditionalFormatting sqref="A227">
    <cfRule type="duplicateValues" dxfId="0" priority="219"/>
  </conditionalFormatting>
  <conditionalFormatting sqref="A228">
    <cfRule type="duplicateValues" dxfId="0" priority="218"/>
  </conditionalFormatting>
  <conditionalFormatting sqref="A229">
    <cfRule type="duplicateValues" dxfId="0" priority="217"/>
  </conditionalFormatting>
  <conditionalFormatting sqref="A230">
    <cfRule type="duplicateValues" dxfId="0" priority="216"/>
  </conditionalFormatting>
  <conditionalFormatting sqref="A231">
    <cfRule type="duplicateValues" dxfId="0" priority="215"/>
  </conditionalFormatting>
  <conditionalFormatting sqref="A232">
    <cfRule type="duplicateValues" dxfId="0" priority="214"/>
  </conditionalFormatting>
  <conditionalFormatting sqref="A233">
    <cfRule type="duplicateValues" dxfId="0" priority="213"/>
  </conditionalFormatting>
  <conditionalFormatting sqref="A234">
    <cfRule type="duplicateValues" dxfId="0" priority="212"/>
  </conditionalFormatting>
  <conditionalFormatting sqref="A235">
    <cfRule type="duplicateValues" dxfId="0" priority="211"/>
  </conditionalFormatting>
  <conditionalFormatting sqref="A236">
    <cfRule type="duplicateValues" dxfId="0" priority="210"/>
  </conditionalFormatting>
  <conditionalFormatting sqref="A237">
    <cfRule type="duplicateValues" dxfId="0" priority="209"/>
  </conditionalFormatting>
  <conditionalFormatting sqref="A238">
    <cfRule type="duplicateValues" dxfId="0" priority="208"/>
  </conditionalFormatting>
  <conditionalFormatting sqref="A239">
    <cfRule type="duplicateValues" dxfId="0" priority="207"/>
  </conditionalFormatting>
  <conditionalFormatting sqref="A240">
    <cfRule type="duplicateValues" dxfId="0" priority="206"/>
  </conditionalFormatting>
  <conditionalFormatting sqref="A241">
    <cfRule type="duplicateValues" dxfId="0" priority="205"/>
  </conditionalFormatting>
  <conditionalFormatting sqref="A242">
    <cfRule type="duplicateValues" dxfId="0" priority="204"/>
  </conditionalFormatting>
  <conditionalFormatting sqref="A243">
    <cfRule type="duplicateValues" dxfId="0" priority="203"/>
  </conditionalFormatting>
  <conditionalFormatting sqref="A244">
    <cfRule type="duplicateValues" dxfId="0" priority="202"/>
  </conditionalFormatting>
  <conditionalFormatting sqref="A245">
    <cfRule type="duplicateValues" dxfId="0" priority="201"/>
  </conditionalFormatting>
  <conditionalFormatting sqref="A246">
    <cfRule type="duplicateValues" dxfId="0" priority="200"/>
  </conditionalFormatting>
  <conditionalFormatting sqref="A247">
    <cfRule type="duplicateValues" dxfId="0" priority="199"/>
  </conditionalFormatting>
  <conditionalFormatting sqref="A248">
    <cfRule type="duplicateValues" dxfId="0" priority="198"/>
  </conditionalFormatting>
  <conditionalFormatting sqref="A249">
    <cfRule type="duplicateValues" dxfId="0" priority="197"/>
  </conditionalFormatting>
  <conditionalFormatting sqref="A250">
    <cfRule type="duplicateValues" dxfId="0" priority="196"/>
  </conditionalFormatting>
  <conditionalFormatting sqref="A251">
    <cfRule type="duplicateValues" dxfId="0" priority="195"/>
  </conditionalFormatting>
  <conditionalFormatting sqref="A252">
    <cfRule type="duplicateValues" dxfId="0" priority="194"/>
  </conditionalFormatting>
  <conditionalFormatting sqref="A253">
    <cfRule type="duplicateValues" dxfId="0" priority="193"/>
  </conditionalFormatting>
  <conditionalFormatting sqref="A254">
    <cfRule type="duplicateValues" dxfId="0" priority="192"/>
  </conditionalFormatting>
  <conditionalFormatting sqref="A255">
    <cfRule type="duplicateValues" dxfId="0" priority="191"/>
  </conditionalFormatting>
  <conditionalFormatting sqref="A256">
    <cfRule type="duplicateValues" dxfId="0" priority="190"/>
  </conditionalFormatting>
  <conditionalFormatting sqref="A257">
    <cfRule type="duplicateValues" dxfId="0" priority="189"/>
  </conditionalFormatting>
  <conditionalFormatting sqref="A258">
    <cfRule type="duplicateValues" dxfId="0" priority="188"/>
  </conditionalFormatting>
  <conditionalFormatting sqref="A259">
    <cfRule type="duplicateValues" dxfId="0" priority="187"/>
  </conditionalFormatting>
  <conditionalFormatting sqref="A260">
    <cfRule type="duplicateValues" dxfId="0" priority="186"/>
  </conditionalFormatting>
  <conditionalFormatting sqref="A261">
    <cfRule type="duplicateValues" dxfId="0" priority="185"/>
  </conditionalFormatting>
  <conditionalFormatting sqref="A262">
    <cfRule type="duplicateValues" dxfId="0" priority="184"/>
  </conditionalFormatting>
  <conditionalFormatting sqref="A263">
    <cfRule type="duplicateValues" dxfId="0" priority="183"/>
  </conditionalFormatting>
  <conditionalFormatting sqref="A264">
    <cfRule type="duplicateValues" dxfId="0" priority="182"/>
  </conditionalFormatting>
  <conditionalFormatting sqref="A265">
    <cfRule type="duplicateValues" dxfId="0" priority="181"/>
  </conditionalFormatting>
  <conditionalFormatting sqref="A266">
    <cfRule type="duplicateValues" dxfId="0" priority="180"/>
  </conditionalFormatting>
  <conditionalFormatting sqref="A267">
    <cfRule type="duplicateValues" dxfId="0" priority="179"/>
  </conditionalFormatting>
  <conditionalFormatting sqref="A268">
    <cfRule type="duplicateValues" dxfId="0" priority="178"/>
  </conditionalFormatting>
  <conditionalFormatting sqref="A269">
    <cfRule type="duplicateValues" dxfId="0" priority="177"/>
  </conditionalFormatting>
  <conditionalFormatting sqref="A270">
    <cfRule type="duplicateValues" dxfId="0" priority="176"/>
  </conditionalFormatting>
  <conditionalFormatting sqref="A271">
    <cfRule type="duplicateValues" dxfId="0" priority="175"/>
  </conditionalFormatting>
  <conditionalFormatting sqref="A272">
    <cfRule type="duplicateValues" dxfId="0" priority="174"/>
  </conditionalFormatting>
  <conditionalFormatting sqref="A273">
    <cfRule type="duplicateValues" dxfId="0" priority="173"/>
  </conditionalFormatting>
  <conditionalFormatting sqref="A274">
    <cfRule type="duplicateValues" dxfId="0" priority="172"/>
  </conditionalFormatting>
  <conditionalFormatting sqref="A275">
    <cfRule type="duplicateValues" dxfId="0" priority="171"/>
  </conditionalFormatting>
  <conditionalFormatting sqref="A276">
    <cfRule type="duplicateValues" dxfId="0" priority="170"/>
  </conditionalFormatting>
  <conditionalFormatting sqref="A277">
    <cfRule type="duplicateValues" dxfId="0" priority="169"/>
  </conditionalFormatting>
  <conditionalFormatting sqref="A278">
    <cfRule type="duplicateValues" dxfId="0" priority="168"/>
  </conditionalFormatting>
  <conditionalFormatting sqref="A279">
    <cfRule type="duplicateValues" dxfId="0" priority="167"/>
  </conditionalFormatting>
  <conditionalFormatting sqref="A280">
    <cfRule type="duplicateValues" dxfId="0" priority="166"/>
  </conditionalFormatting>
  <conditionalFormatting sqref="A281">
    <cfRule type="duplicateValues" dxfId="0" priority="165"/>
  </conditionalFormatting>
  <conditionalFormatting sqref="A282">
    <cfRule type="duplicateValues" dxfId="0" priority="164"/>
  </conditionalFormatting>
  <conditionalFormatting sqref="A283">
    <cfRule type="duplicateValues" dxfId="0" priority="163"/>
  </conditionalFormatting>
  <conditionalFormatting sqref="A284">
    <cfRule type="duplicateValues" dxfId="0" priority="162"/>
  </conditionalFormatting>
  <conditionalFormatting sqref="A285">
    <cfRule type="duplicateValues" dxfId="0" priority="161"/>
  </conditionalFormatting>
  <conditionalFormatting sqref="A286">
    <cfRule type="duplicateValues" dxfId="0" priority="160"/>
  </conditionalFormatting>
  <conditionalFormatting sqref="A287">
    <cfRule type="duplicateValues" dxfId="0" priority="159"/>
  </conditionalFormatting>
  <conditionalFormatting sqref="A288">
    <cfRule type="duplicateValues" dxfId="0" priority="158"/>
  </conditionalFormatting>
  <conditionalFormatting sqref="A289">
    <cfRule type="duplicateValues" dxfId="0" priority="157"/>
  </conditionalFormatting>
  <conditionalFormatting sqref="A290">
    <cfRule type="duplicateValues" dxfId="0" priority="156"/>
  </conditionalFormatting>
  <conditionalFormatting sqref="A291">
    <cfRule type="duplicateValues" dxfId="0" priority="155"/>
  </conditionalFormatting>
  <conditionalFormatting sqref="A292">
    <cfRule type="duplicateValues" dxfId="0" priority="154"/>
  </conditionalFormatting>
  <conditionalFormatting sqref="A293">
    <cfRule type="duplicateValues" dxfId="0" priority="153"/>
  </conditionalFormatting>
  <conditionalFormatting sqref="A294">
    <cfRule type="duplicateValues" dxfId="0" priority="152"/>
  </conditionalFormatting>
  <conditionalFormatting sqref="A295">
    <cfRule type="duplicateValues" dxfId="0" priority="151"/>
  </conditionalFormatting>
  <conditionalFormatting sqref="A296">
    <cfRule type="duplicateValues" dxfId="0" priority="150"/>
  </conditionalFormatting>
  <conditionalFormatting sqref="A297">
    <cfRule type="duplicateValues" dxfId="0" priority="149"/>
  </conditionalFormatting>
  <conditionalFormatting sqref="A298">
    <cfRule type="duplicateValues" dxfId="0" priority="148"/>
  </conditionalFormatting>
  <conditionalFormatting sqref="A299">
    <cfRule type="duplicateValues" dxfId="0" priority="147"/>
  </conditionalFormatting>
  <conditionalFormatting sqref="A300">
    <cfRule type="duplicateValues" dxfId="0" priority="146"/>
  </conditionalFormatting>
  <conditionalFormatting sqref="A301">
    <cfRule type="duplicateValues" dxfId="0" priority="145"/>
  </conditionalFormatting>
  <conditionalFormatting sqref="A302">
    <cfRule type="duplicateValues" dxfId="0" priority="144"/>
  </conditionalFormatting>
  <conditionalFormatting sqref="A303">
    <cfRule type="duplicateValues" dxfId="0" priority="143"/>
  </conditionalFormatting>
  <conditionalFormatting sqref="A304">
    <cfRule type="duplicateValues" dxfId="0" priority="142"/>
  </conditionalFormatting>
  <conditionalFormatting sqref="A305">
    <cfRule type="duplicateValues" dxfId="0" priority="141"/>
  </conditionalFormatting>
  <conditionalFormatting sqref="A306">
    <cfRule type="duplicateValues" dxfId="0" priority="140"/>
  </conditionalFormatting>
  <conditionalFormatting sqref="A307">
    <cfRule type="duplicateValues" dxfId="0" priority="139"/>
  </conditionalFormatting>
  <conditionalFormatting sqref="A308">
    <cfRule type="duplicateValues" dxfId="0" priority="138"/>
  </conditionalFormatting>
  <conditionalFormatting sqref="A309">
    <cfRule type="duplicateValues" dxfId="0" priority="137"/>
  </conditionalFormatting>
  <conditionalFormatting sqref="A310">
    <cfRule type="duplicateValues" dxfId="0" priority="136"/>
  </conditionalFormatting>
  <conditionalFormatting sqref="A311">
    <cfRule type="duplicateValues" dxfId="0" priority="135"/>
  </conditionalFormatting>
  <conditionalFormatting sqref="A312">
    <cfRule type="duplicateValues" dxfId="0" priority="134"/>
  </conditionalFormatting>
  <conditionalFormatting sqref="A313">
    <cfRule type="duplicateValues" dxfId="0" priority="133"/>
  </conditionalFormatting>
  <conditionalFormatting sqref="A314">
    <cfRule type="duplicateValues" dxfId="0" priority="132"/>
  </conditionalFormatting>
  <conditionalFormatting sqref="A315">
    <cfRule type="duplicateValues" dxfId="0" priority="131"/>
  </conditionalFormatting>
  <conditionalFormatting sqref="A316">
    <cfRule type="duplicateValues" dxfId="0" priority="130"/>
  </conditionalFormatting>
  <conditionalFormatting sqref="A317">
    <cfRule type="duplicateValues" dxfId="0" priority="129"/>
  </conditionalFormatting>
  <conditionalFormatting sqref="A318">
    <cfRule type="duplicateValues" dxfId="0" priority="128"/>
  </conditionalFormatting>
  <conditionalFormatting sqref="A319">
    <cfRule type="duplicateValues" dxfId="0" priority="127"/>
  </conditionalFormatting>
  <conditionalFormatting sqref="A320">
    <cfRule type="duplicateValues" dxfId="0" priority="126"/>
  </conditionalFormatting>
  <conditionalFormatting sqref="A321">
    <cfRule type="duplicateValues" dxfId="0" priority="125"/>
  </conditionalFormatting>
  <conditionalFormatting sqref="A322">
    <cfRule type="duplicateValues" dxfId="0" priority="124"/>
  </conditionalFormatting>
  <conditionalFormatting sqref="A323">
    <cfRule type="duplicateValues" dxfId="0" priority="123"/>
  </conditionalFormatting>
  <conditionalFormatting sqref="A324">
    <cfRule type="duplicateValues" dxfId="0" priority="122"/>
  </conditionalFormatting>
  <conditionalFormatting sqref="A325">
    <cfRule type="duplicateValues" dxfId="0" priority="121"/>
  </conditionalFormatting>
  <conditionalFormatting sqref="A326">
    <cfRule type="duplicateValues" dxfId="0" priority="120"/>
  </conditionalFormatting>
  <conditionalFormatting sqref="A327">
    <cfRule type="duplicateValues" dxfId="0" priority="119"/>
  </conditionalFormatting>
  <conditionalFormatting sqref="A328">
    <cfRule type="duplicateValues" dxfId="0" priority="118"/>
  </conditionalFormatting>
  <conditionalFormatting sqref="A329">
    <cfRule type="duplicateValues" dxfId="0" priority="117"/>
  </conditionalFormatting>
  <conditionalFormatting sqref="A330">
    <cfRule type="duplicateValues" dxfId="0" priority="116"/>
  </conditionalFormatting>
  <conditionalFormatting sqref="A331">
    <cfRule type="duplicateValues" dxfId="0" priority="115"/>
  </conditionalFormatting>
  <conditionalFormatting sqref="A332">
    <cfRule type="duplicateValues" dxfId="0" priority="114"/>
  </conditionalFormatting>
  <conditionalFormatting sqref="A333">
    <cfRule type="duplicateValues" dxfId="0" priority="113"/>
  </conditionalFormatting>
  <conditionalFormatting sqref="A334">
    <cfRule type="duplicateValues" dxfId="0" priority="112"/>
  </conditionalFormatting>
  <conditionalFormatting sqref="A335">
    <cfRule type="duplicateValues" dxfId="0" priority="111"/>
  </conditionalFormatting>
  <conditionalFormatting sqref="A336">
    <cfRule type="duplicateValues" dxfId="0" priority="110"/>
  </conditionalFormatting>
  <conditionalFormatting sqref="A337">
    <cfRule type="duplicateValues" dxfId="0" priority="109"/>
  </conditionalFormatting>
  <conditionalFormatting sqref="A338">
    <cfRule type="duplicateValues" dxfId="0" priority="108"/>
  </conditionalFormatting>
  <conditionalFormatting sqref="A339">
    <cfRule type="duplicateValues" dxfId="0" priority="107"/>
  </conditionalFormatting>
  <conditionalFormatting sqref="A340">
    <cfRule type="duplicateValues" dxfId="0" priority="106"/>
  </conditionalFormatting>
  <conditionalFormatting sqref="A341">
    <cfRule type="duplicateValues" dxfId="0" priority="105"/>
  </conditionalFormatting>
  <conditionalFormatting sqref="A342">
    <cfRule type="duplicateValues" dxfId="0" priority="104"/>
  </conditionalFormatting>
  <conditionalFormatting sqref="A343">
    <cfRule type="duplicateValues" dxfId="0" priority="103"/>
  </conditionalFormatting>
  <conditionalFormatting sqref="A344">
    <cfRule type="duplicateValues" dxfId="0" priority="102"/>
  </conditionalFormatting>
  <conditionalFormatting sqref="A345">
    <cfRule type="duplicateValues" dxfId="0" priority="101"/>
  </conditionalFormatting>
  <conditionalFormatting sqref="A346">
    <cfRule type="duplicateValues" dxfId="0" priority="100"/>
  </conditionalFormatting>
  <conditionalFormatting sqref="A347">
    <cfRule type="duplicateValues" dxfId="0" priority="99"/>
  </conditionalFormatting>
  <conditionalFormatting sqref="A348">
    <cfRule type="duplicateValues" dxfId="0" priority="98"/>
  </conditionalFormatting>
  <conditionalFormatting sqref="A349">
    <cfRule type="duplicateValues" dxfId="0" priority="97"/>
  </conditionalFormatting>
  <conditionalFormatting sqref="A350">
    <cfRule type="duplicateValues" dxfId="0" priority="96"/>
  </conditionalFormatting>
  <conditionalFormatting sqref="A351">
    <cfRule type="duplicateValues" dxfId="0" priority="95"/>
  </conditionalFormatting>
  <conditionalFormatting sqref="A352">
    <cfRule type="duplicateValues" dxfId="0" priority="94"/>
  </conditionalFormatting>
  <conditionalFormatting sqref="A353">
    <cfRule type="duplicateValues" dxfId="0" priority="93"/>
  </conditionalFormatting>
  <conditionalFormatting sqref="A354">
    <cfRule type="duplicateValues" dxfId="0" priority="92"/>
  </conditionalFormatting>
  <conditionalFormatting sqref="A355">
    <cfRule type="duplicateValues" dxfId="0" priority="91"/>
  </conditionalFormatting>
  <conditionalFormatting sqref="A356">
    <cfRule type="duplicateValues" dxfId="0" priority="90"/>
  </conditionalFormatting>
  <conditionalFormatting sqref="A357">
    <cfRule type="duplicateValues" dxfId="0" priority="89"/>
  </conditionalFormatting>
  <conditionalFormatting sqref="A358">
    <cfRule type="duplicateValues" dxfId="0" priority="88"/>
  </conditionalFormatting>
  <conditionalFormatting sqref="A359">
    <cfRule type="duplicateValues" dxfId="0" priority="87"/>
  </conditionalFormatting>
  <conditionalFormatting sqref="A360">
    <cfRule type="duplicateValues" dxfId="0" priority="86"/>
  </conditionalFormatting>
  <conditionalFormatting sqref="A361">
    <cfRule type="duplicateValues" dxfId="0" priority="85"/>
  </conditionalFormatting>
  <conditionalFormatting sqref="A362">
    <cfRule type="duplicateValues" dxfId="0" priority="84"/>
  </conditionalFormatting>
  <conditionalFormatting sqref="A363">
    <cfRule type="duplicateValues" dxfId="0" priority="83"/>
  </conditionalFormatting>
  <conditionalFormatting sqref="A364">
    <cfRule type="duplicateValues" dxfId="0" priority="82"/>
  </conditionalFormatting>
  <conditionalFormatting sqref="A365">
    <cfRule type="duplicateValues" dxfId="0" priority="81"/>
  </conditionalFormatting>
  <conditionalFormatting sqref="A366">
    <cfRule type="duplicateValues" dxfId="0" priority="80"/>
  </conditionalFormatting>
  <conditionalFormatting sqref="A367">
    <cfRule type="duplicateValues" dxfId="0" priority="79"/>
  </conditionalFormatting>
  <conditionalFormatting sqref="A368">
    <cfRule type="duplicateValues" dxfId="0" priority="78"/>
  </conditionalFormatting>
  <conditionalFormatting sqref="A369">
    <cfRule type="duplicateValues" dxfId="0" priority="77"/>
  </conditionalFormatting>
  <conditionalFormatting sqref="A370">
    <cfRule type="duplicateValues" dxfId="0" priority="76"/>
  </conditionalFormatting>
  <conditionalFormatting sqref="A371">
    <cfRule type="duplicateValues" dxfId="0" priority="75"/>
  </conditionalFormatting>
  <conditionalFormatting sqref="A372">
    <cfRule type="duplicateValues" dxfId="0" priority="74"/>
  </conditionalFormatting>
  <conditionalFormatting sqref="A373">
    <cfRule type="duplicateValues" dxfId="0" priority="73"/>
  </conditionalFormatting>
  <conditionalFormatting sqref="A374">
    <cfRule type="duplicateValues" dxfId="0" priority="72"/>
  </conditionalFormatting>
  <conditionalFormatting sqref="A375">
    <cfRule type="duplicateValues" dxfId="0" priority="71"/>
  </conditionalFormatting>
  <conditionalFormatting sqref="A376">
    <cfRule type="duplicateValues" dxfId="0" priority="70"/>
  </conditionalFormatting>
  <conditionalFormatting sqref="A377">
    <cfRule type="duplicateValues" dxfId="0" priority="69"/>
  </conditionalFormatting>
  <conditionalFormatting sqref="A378">
    <cfRule type="duplicateValues" dxfId="0" priority="68"/>
  </conditionalFormatting>
  <conditionalFormatting sqref="A379">
    <cfRule type="duplicateValues" dxfId="0" priority="67"/>
  </conditionalFormatting>
  <conditionalFormatting sqref="A380">
    <cfRule type="duplicateValues" dxfId="0" priority="66"/>
  </conditionalFormatting>
  <conditionalFormatting sqref="A381">
    <cfRule type="duplicateValues" dxfId="0" priority="65"/>
  </conditionalFormatting>
  <conditionalFormatting sqref="A382">
    <cfRule type="duplicateValues" dxfId="0" priority="64"/>
  </conditionalFormatting>
  <conditionalFormatting sqref="A383">
    <cfRule type="duplicateValues" dxfId="0" priority="63"/>
  </conditionalFormatting>
  <conditionalFormatting sqref="A384">
    <cfRule type="duplicateValues" dxfId="0" priority="62"/>
  </conditionalFormatting>
  <conditionalFormatting sqref="A385">
    <cfRule type="duplicateValues" dxfId="0" priority="61"/>
  </conditionalFormatting>
  <conditionalFormatting sqref="A386">
    <cfRule type="duplicateValues" dxfId="0" priority="60"/>
  </conditionalFormatting>
  <conditionalFormatting sqref="A387">
    <cfRule type="duplicateValues" dxfId="0" priority="59"/>
  </conditionalFormatting>
  <conditionalFormatting sqref="A388">
    <cfRule type="duplicateValues" dxfId="0" priority="58"/>
  </conditionalFormatting>
  <conditionalFormatting sqref="A389">
    <cfRule type="duplicateValues" dxfId="0" priority="57"/>
  </conditionalFormatting>
  <conditionalFormatting sqref="A390">
    <cfRule type="duplicateValues" dxfId="0" priority="56"/>
  </conditionalFormatting>
  <conditionalFormatting sqref="A391">
    <cfRule type="duplicateValues" dxfId="0" priority="55"/>
  </conditionalFormatting>
  <conditionalFormatting sqref="A392">
    <cfRule type="duplicateValues" dxfId="0" priority="54"/>
  </conditionalFormatting>
  <conditionalFormatting sqref="A393">
    <cfRule type="duplicateValues" dxfId="0" priority="53"/>
  </conditionalFormatting>
  <conditionalFormatting sqref="A394">
    <cfRule type="duplicateValues" dxfId="0" priority="52"/>
  </conditionalFormatting>
  <conditionalFormatting sqref="A395">
    <cfRule type="duplicateValues" dxfId="0" priority="51"/>
  </conditionalFormatting>
  <conditionalFormatting sqref="A396">
    <cfRule type="duplicateValues" dxfId="0" priority="50"/>
  </conditionalFormatting>
  <conditionalFormatting sqref="A397">
    <cfRule type="duplicateValues" dxfId="0" priority="49"/>
  </conditionalFormatting>
  <conditionalFormatting sqref="A398">
    <cfRule type="duplicateValues" dxfId="0" priority="48"/>
  </conditionalFormatting>
  <conditionalFormatting sqref="A399">
    <cfRule type="duplicateValues" dxfId="0" priority="47"/>
  </conditionalFormatting>
  <conditionalFormatting sqref="A400">
    <cfRule type="duplicateValues" dxfId="0" priority="46"/>
  </conditionalFormatting>
  <conditionalFormatting sqref="A401">
    <cfRule type="duplicateValues" dxfId="0" priority="45"/>
  </conditionalFormatting>
  <conditionalFormatting sqref="A402">
    <cfRule type="duplicateValues" dxfId="0" priority="44"/>
  </conditionalFormatting>
  <conditionalFormatting sqref="A403">
    <cfRule type="duplicateValues" dxfId="0" priority="43"/>
  </conditionalFormatting>
  <conditionalFormatting sqref="A404">
    <cfRule type="duplicateValues" dxfId="0" priority="42"/>
  </conditionalFormatting>
  <conditionalFormatting sqref="A405">
    <cfRule type="duplicateValues" dxfId="0" priority="41"/>
  </conditionalFormatting>
  <conditionalFormatting sqref="A406">
    <cfRule type="duplicateValues" dxfId="0" priority="40"/>
  </conditionalFormatting>
  <conditionalFormatting sqref="A407">
    <cfRule type="duplicateValues" dxfId="0" priority="39"/>
  </conditionalFormatting>
  <conditionalFormatting sqref="A408">
    <cfRule type="duplicateValues" dxfId="0" priority="38"/>
  </conditionalFormatting>
  <conditionalFormatting sqref="A409">
    <cfRule type="duplicateValues" dxfId="0" priority="37"/>
  </conditionalFormatting>
  <conditionalFormatting sqref="A410">
    <cfRule type="duplicateValues" dxfId="0" priority="36"/>
  </conditionalFormatting>
  <conditionalFormatting sqref="A411">
    <cfRule type="duplicateValues" dxfId="0" priority="35"/>
  </conditionalFormatting>
  <conditionalFormatting sqref="A412">
    <cfRule type="duplicateValues" dxfId="0" priority="34"/>
  </conditionalFormatting>
  <conditionalFormatting sqref="A413">
    <cfRule type="duplicateValues" dxfId="0" priority="33"/>
  </conditionalFormatting>
  <conditionalFormatting sqref="A414">
    <cfRule type="duplicateValues" dxfId="0" priority="32"/>
  </conditionalFormatting>
  <conditionalFormatting sqref="A415">
    <cfRule type="duplicateValues" dxfId="0" priority="31"/>
  </conditionalFormatting>
  <conditionalFormatting sqref="A416">
    <cfRule type="duplicateValues" dxfId="0" priority="30"/>
  </conditionalFormatting>
  <conditionalFormatting sqref="A417">
    <cfRule type="duplicateValues" dxfId="0" priority="29"/>
  </conditionalFormatting>
  <conditionalFormatting sqref="A418">
    <cfRule type="duplicateValues" dxfId="0" priority="28"/>
  </conditionalFormatting>
  <conditionalFormatting sqref="A419">
    <cfRule type="duplicateValues" dxfId="0" priority="27"/>
  </conditionalFormatting>
  <conditionalFormatting sqref="A420">
    <cfRule type="duplicateValues" dxfId="0" priority="26"/>
  </conditionalFormatting>
  <conditionalFormatting sqref="A421">
    <cfRule type="duplicateValues" dxfId="0" priority="25"/>
  </conditionalFormatting>
  <conditionalFormatting sqref="A422">
    <cfRule type="duplicateValues" dxfId="0" priority="24"/>
  </conditionalFormatting>
  <conditionalFormatting sqref="A423">
    <cfRule type="duplicateValues" dxfId="0" priority="23"/>
  </conditionalFormatting>
  <conditionalFormatting sqref="A424">
    <cfRule type="duplicateValues" dxfId="0" priority="22"/>
  </conditionalFormatting>
  <conditionalFormatting sqref="A425">
    <cfRule type="duplicateValues" dxfId="0" priority="21"/>
  </conditionalFormatting>
  <conditionalFormatting sqref="A426">
    <cfRule type="duplicateValues" dxfId="0" priority="20"/>
  </conditionalFormatting>
  <conditionalFormatting sqref="A427">
    <cfRule type="duplicateValues" dxfId="0" priority="19"/>
  </conditionalFormatting>
  <conditionalFormatting sqref="A428">
    <cfRule type="duplicateValues" dxfId="0" priority="18"/>
  </conditionalFormatting>
  <conditionalFormatting sqref="A429">
    <cfRule type="duplicateValues" dxfId="0" priority="17"/>
  </conditionalFormatting>
  <conditionalFormatting sqref="A430">
    <cfRule type="duplicateValues" dxfId="0" priority="16"/>
  </conditionalFormatting>
  <conditionalFormatting sqref="A431">
    <cfRule type="duplicateValues" dxfId="0" priority="15"/>
  </conditionalFormatting>
  <conditionalFormatting sqref="A432">
    <cfRule type="duplicateValues" dxfId="0" priority="14"/>
  </conditionalFormatting>
  <conditionalFormatting sqref="A433">
    <cfRule type="duplicateValues" dxfId="0" priority="13"/>
  </conditionalFormatting>
  <conditionalFormatting sqref="A434">
    <cfRule type="duplicateValues" dxfId="0" priority="12"/>
  </conditionalFormatting>
  <conditionalFormatting sqref="A435">
    <cfRule type="duplicateValues" dxfId="0" priority="11"/>
  </conditionalFormatting>
  <conditionalFormatting sqref="A436">
    <cfRule type="duplicateValues" dxfId="0" priority="10"/>
  </conditionalFormatting>
  <conditionalFormatting sqref="A437">
    <cfRule type="duplicateValues" dxfId="0" priority="9"/>
  </conditionalFormatting>
  <conditionalFormatting sqref="A438">
    <cfRule type="duplicateValues" dxfId="0" priority="8"/>
  </conditionalFormatting>
  <conditionalFormatting sqref="A439">
    <cfRule type="duplicateValues" dxfId="0" priority="7"/>
  </conditionalFormatting>
  <conditionalFormatting sqref="A440">
    <cfRule type="duplicateValues" dxfId="0" priority="6"/>
  </conditionalFormatting>
  <conditionalFormatting sqref="A441">
    <cfRule type="duplicateValues" dxfId="0" priority="5"/>
  </conditionalFormatting>
  <conditionalFormatting sqref="A442">
    <cfRule type="duplicateValues" dxfId="0" priority="4"/>
  </conditionalFormatting>
  <conditionalFormatting sqref="A443">
    <cfRule type="duplicateValues" dxfId="0" priority="3"/>
  </conditionalFormatting>
  <conditionalFormatting sqref="A444">
    <cfRule type="duplicateValues" dxfId="0" priority="2"/>
  </conditionalFormatting>
  <conditionalFormatting sqref="A2:A444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1"/>
  <sheetViews>
    <sheetView workbookViewId="0">
      <selection activeCell="A1" sqref="$A1:$XFD1"/>
    </sheetView>
  </sheetViews>
  <sheetFormatPr defaultColWidth="8.88495575221239" defaultRowHeight="15"/>
  <sheetData>
    <row r="1" s="1" customForma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>
      <c r="A2" s="2">
        <v>1449</v>
      </c>
      <c r="B2" s="2" t="s">
        <v>20</v>
      </c>
      <c r="C2" s="2">
        <v>50</v>
      </c>
      <c r="D2" s="2" t="s">
        <v>35</v>
      </c>
      <c r="E2" s="2" t="s">
        <v>1164</v>
      </c>
      <c r="F2" t="s">
        <v>1376</v>
      </c>
      <c r="G2" t="s">
        <v>1377</v>
      </c>
      <c r="H2" t="s">
        <v>1378</v>
      </c>
      <c r="I2" t="s">
        <v>1379</v>
      </c>
      <c r="J2" t="s">
        <v>1380</v>
      </c>
      <c r="K2" t="s">
        <v>1380</v>
      </c>
      <c r="L2" t="s">
        <v>1380</v>
      </c>
    </row>
    <row r="3" spans="1:12">
      <c r="A3" s="2">
        <v>1507</v>
      </c>
      <c r="B3" s="2" t="s">
        <v>20</v>
      </c>
      <c r="C3" s="2">
        <v>0</v>
      </c>
      <c r="D3" s="2" t="s">
        <v>1574</v>
      </c>
      <c r="E3" s="2" t="s">
        <v>1575</v>
      </c>
      <c r="F3" t="s">
        <v>1576</v>
      </c>
      <c r="G3" t="s">
        <v>1577</v>
      </c>
      <c r="H3" t="s">
        <v>1578</v>
      </c>
      <c r="I3" t="s">
        <v>1579</v>
      </c>
      <c r="J3" t="s">
        <v>1380</v>
      </c>
      <c r="K3" t="s">
        <v>1380</v>
      </c>
      <c r="L3" t="s">
        <v>1380</v>
      </c>
    </row>
    <row r="4" spans="1:12">
      <c r="A4" s="2">
        <v>1841</v>
      </c>
      <c r="B4" s="2" t="s">
        <v>20</v>
      </c>
      <c r="C4" s="2">
        <v>65</v>
      </c>
      <c r="D4" s="2" t="s">
        <v>21</v>
      </c>
      <c r="E4" s="2" t="s">
        <v>2789</v>
      </c>
      <c r="F4" t="s">
        <v>2790</v>
      </c>
      <c r="G4" t="s">
        <v>2791</v>
      </c>
      <c r="H4" t="s">
        <v>2792</v>
      </c>
      <c r="I4" t="s">
        <v>18</v>
      </c>
      <c r="J4" t="s">
        <v>97</v>
      </c>
      <c r="K4" t="s">
        <v>97</v>
      </c>
      <c r="L4" t="s">
        <v>67</v>
      </c>
    </row>
    <row r="5" spans="1:12">
      <c r="A5" s="2">
        <v>1032</v>
      </c>
      <c r="B5" s="2" t="s">
        <v>12</v>
      </c>
      <c r="C5" s="2">
        <v>70</v>
      </c>
      <c r="D5" s="2" t="s">
        <v>21</v>
      </c>
      <c r="E5" s="2" t="s">
        <v>92</v>
      </c>
      <c r="F5" t="s">
        <v>93</v>
      </c>
      <c r="G5" t="s">
        <v>94</v>
      </c>
      <c r="H5" t="s">
        <v>95</v>
      </c>
      <c r="I5" t="s">
        <v>96</v>
      </c>
      <c r="J5" t="s">
        <v>97</v>
      </c>
      <c r="K5" t="s">
        <v>97</v>
      </c>
      <c r="L5" t="s">
        <v>98</v>
      </c>
    </row>
    <row r="6" spans="1:12">
      <c r="A6" s="2">
        <v>1188</v>
      </c>
      <c r="B6" s="2" t="s">
        <v>20</v>
      </c>
      <c r="C6" s="2">
        <v>70</v>
      </c>
      <c r="D6" s="2" t="s">
        <v>21</v>
      </c>
      <c r="E6" s="2" t="s">
        <v>587</v>
      </c>
      <c r="F6" t="s">
        <v>588</v>
      </c>
      <c r="G6" t="s">
        <v>589</v>
      </c>
      <c r="H6" t="s">
        <v>590</v>
      </c>
      <c r="I6" t="s">
        <v>18</v>
      </c>
      <c r="J6" t="s">
        <v>591</v>
      </c>
      <c r="K6" t="s">
        <v>591</v>
      </c>
      <c r="L6" t="s">
        <v>591</v>
      </c>
    </row>
    <row r="7" spans="1:12">
      <c r="A7" s="2">
        <v>1215</v>
      </c>
      <c r="B7" s="2" t="s">
        <v>12</v>
      </c>
      <c r="C7" s="2">
        <v>83</v>
      </c>
      <c r="D7" s="2" t="s">
        <v>13</v>
      </c>
      <c r="E7" s="2" t="s">
        <v>660</v>
      </c>
      <c r="F7" t="s">
        <v>661</v>
      </c>
      <c r="G7" t="s">
        <v>662</v>
      </c>
      <c r="H7" t="s">
        <v>663</v>
      </c>
      <c r="I7" t="s">
        <v>664</v>
      </c>
      <c r="J7" t="s">
        <v>591</v>
      </c>
      <c r="K7" t="s">
        <v>591</v>
      </c>
      <c r="L7" t="s">
        <v>591</v>
      </c>
    </row>
    <row r="8" spans="1:12">
      <c r="A8" s="2">
        <v>1447</v>
      </c>
      <c r="B8" s="2" t="s">
        <v>12</v>
      </c>
      <c r="C8" s="2">
        <v>70</v>
      </c>
      <c r="D8" s="2" t="s">
        <v>21</v>
      </c>
      <c r="E8" s="2" t="s">
        <v>63</v>
      </c>
      <c r="F8" t="s">
        <v>1369</v>
      </c>
      <c r="G8" t="s">
        <v>1370</v>
      </c>
      <c r="H8" t="s">
        <v>1371</v>
      </c>
      <c r="I8" t="s">
        <v>18</v>
      </c>
      <c r="J8" t="s">
        <v>591</v>
      </c>
      <c r="K8" t="s">
        <v>591</v>
      </c>
      <c r="L8" t="s">
        <v>591</v>
      </c>
    </row>
    <row r="9" spans="1:12">
      <c r="A9" s="2">
        <v>1017</v>
      </c>
      <c r="B9" s="2" t="s">
        <v>12</v>
      </c>
      <c r="C9" s="2">
        <v>55</v>
      </c>
      <c r="D9" s="2" t="s">
        <v>35</v>
      </c>
      <c r="E9" s="2" t="s">
        <v>52</v>
      </c>
      <c r="F9" t="s">
        <v>53</v>
      </c>
      <c r="G9" t="s">
        <v>54</v>
      </c>
      <c r="H9" t="s">
        <v>55</v>
      </c>
      <c r="I9" t="s">
        <v>18</v>
      </c>
      <c r="J9" t="s">
        <v>56</v>
      </c>
      <c r="K9" t="s">
        <v>56</v>
      </c>
      <c r="L9" t="s">
        <v>56</v>
      </c>
    </row>
    <row r="10" spans="1:12">
      <c r="A10" s="2">
        <v>1697</v>
      </c>
      <c r="B10" s="2" t="s">
        <v>12</v>
      </c>
      <c r="C10" s="2">
        <v>54</v>
      </c>
      <c r="D10" s="2" t="s">
        <v>35</v>
      </c>
      <c r="E10" s="2" t="s">
        <v>2270</v>
      </c>
      <c r="F10" t="s">
        <v>2271</v>
      </c>
      <c r="G10" t="s">
        <v>2272</v>
      </c>
      <c r="H10" t="s">
        <v>2273</v>
      </c>
      <c r="I10" t="s">
        <v>18</v>
      </c>
      <c r="J10" t="s">
        <v>2274</v>
      </c>
      <c r="K10" t="s">
        <v>2274</v>
      </c>
      <c r="L10" t="s">
        <v>2274</v>
      </c>
    </row>
    <row r="11" spans="1:12">
      <c r="A11" s="2">
        <v>1663</v>
      </c>
      <c r="B11" s="2" t="s">
        <v>12</v>
      </c>
      <c r="C11" s="2">
        <v>48</v>
      </c>
      <c r="D11" s="2" t="s">
        <v>35</v>
      </c>
      <c r="E11" s="2" t="s">
        <v>1988</v>
      </c>
      <c r="F11" t="s">
        <v>2134</v>
      </c>
      <c r="G11" t="s">
        <v>2135</v>
      </c>
      <c r="H11" t="s">
        <v>2136</v>
      </c>
      <c r="I11" t="s">
        <v>2137</v>
      </c>
      <c r="J11" t="s">
        <v>2138</v>
      </c>
      <c r="K11" t="s">
        <v>2138</v>
      </c>
      <c r="L11" t="s">
        <v>2138</v>
      </c>
    </row>
    <row r="12" spans="1:12">
      <c r="A12" s="2">
        <v>1170</v>
      </c>
      <c r="B12" s="2" t="s">
        <v>20</v>
      </c>
      <c r="C12" s="2">
        <v>45</v>
      </c>
      <c r="D12" s="2" t="s">
        <v>35</v>
      </c>
      <c r="E12" s="2" t="s">
        <v>523</v>
      </c>
      <c r="F12" t="s">
        <v>524</v>
      </c>
      <c r="G12" t="s">
        <v>525</v>
      </c>
      <c r="H12" t="s">
        <v>526</v>
      </c>
      <c r="I12" t="s">
        <v>18</v>
      </c>
      <c r="J12" t="s">
        <v>527</v>
      </c>
      <c r="K12" t="s">
        <v>527</v>
      </c>
      <c r="L12" t="s">
        <v>527</v>
      </c>
    </row>
    <row r="13" spans="1:12">
      <c r="A13" s="2">
        <v>1685</v>
      </c>
      <c r="B13" s="2" t="s">
        <v>12</v>
      </c>
      <c r="C13" s="2">
        <v>45</v>
      </c>
      <c r="D13" s="2" t="s">
        <v>35</v>
      </c>
      <c r="E13" s="2" t="s">
        <v>1965</v>
      </c>
      <c r="F13" t="s">
        <v>2218</v>
      </c>
      <c r="G13" t="s">
        <v>2219</v>
      </c>
      <c r="H13" t="s">
        <v>2220</v>
      </c>
      <c r="I13" t="s">
        <v>18</v>
      </c>
      <c r="J13" t="s">
        <v>2221</v>
      </c>
      <c r="K13" t="s">
        <v>2221</v>
      </c>
      <c r="L13" t="s">
        <v>2221</v>
      </c>
    </row>
    <row r="14" spans="1:12">
      <c r="A14" s="2">
        <v>1774</v>
      </c>
      <c r="B14" s="2" t="s">
        <v>12</v>
      </c>
      <c r="C14" s="2">
        <v>71</v>
      </c>
      <c r="D14" s="2" t="s">
        <v>21</v>
      </c>
      <c r="E14" s="2" t="s">
        <v>1195</v>
      </c>
      <c r="F14" t="s">
        <v>2530</v>
      </c>
      <c r="G14" t="s">
        <v>2531</v>
      </c>
      <c r="H14" t="s">
        <v>2532</v>
      </c>
      <c r="I14" t="s">
        <v>2533</v>
      </c>
      <c r="J14" t="s">
        <v>1796</v>
      </c>
      <c r="K14" t="s">
        <v>1796</v>
      </c>
      <c r="L14" t="s">
        <v>1796</v>
      </c>
    </row>
    <row r="15" spans="1:12">
      <c r="A15" s="2">
        <v>1427</v>
      </c>
      <c r="B15" s="2" t="s">
        <v>20</v>
      </c>
      <c r="C15" s="2">
        <v>61</v>
      </c>
      <c r="D15" s="2" t="s">
        <v>35</v>
      </c>
      <c r="E15" s="2" t="s">
        <v>1296</v>
      </c>
      <c r="F15" t="s">
        <v>1297</v>
      </c>
      <c r="G15" t="s">
        <v>1298</v>
      </c>
      <c r="H15" t="s">
        <v>1299</v>
      </c>
      <c r="I15" t="s">
        <v>1300</v>
      </c>
      <c r="J15" t="s">
        <v>1301</v>
      </c>
      <c r="K15" t="s">
        <v>1301</v>
      </c>
      <c r="L15" t="s">
        <v>1301</v>
      </c>
    </row>
    <row r="16" spans="1:12">
      <c r="A16" s="2">
        <v>1436</v>
      </c>
      <c r="B16" s="2" t="s">
        <v>12</v>
      </c>
      <c r="C16" s="2">
        <v>65</v>
      </c>
      <c r="D16" s="2" t="s">
        <v>21</v>
      </c>
      <c r="E16" s="2" t="s">
        <v>52</v>
      </c>
      <c r="F16" t="s">
        <v>1335</v>
      </c>
      <c r="G16" t="s">
        <v>1336</v>
      </c>
      <c r="H16" t="s">
        <v>1337</v>
      </c>
      <c r="I16" t="s">
        <v>1338</v>
      </c>
      <c r="J16" t="s">
        <v>1301</v>
      </c>
      <c r="K16" t="s">
        <v>1301</v>
      </c>
      <c r="L16" t="s">
        <v>1301</v>
      </c>
    </row>
    <row r="17" spans="1:12">
      <c r="A17" s="2">
        <v>1671</v>
      </c>
      <c r="B17" s="2" t="s">
        <v>12</v>
      </c>
      <c r="C17" s="2">
        <v>60</v>
      </c>
      <c r="D17" s="2" t="s">
        <v>35</v>
      </c>
      <c r="E17" s="2" t="s">
        <v>1965</v>
      </c>
      <c r="F17" t="s">
        <v>2169</v>
      </c>
      <c r="G17" t="s">
        <v>2170</v>
      </c>
      <c r="H17" t="s">
        <v>2171</v>
      </c>
      <c r="I17" t="s">
        <v>1338</v>
      </c>
      <c r="J17" t="s">
        <v>1301</v>
      </c>
      <c r="K17" t="s">
        <v>1301</v>
      </c>
      <c r="L17" t="s">
        <v>1301</v>
      </c>
    </row>
    <row r="18" spans="1:12">
      <c r="A18" s="2">
        <v>1785</v>
      </c>
      <c r="B18" s="2" t="s">
        <v>12</v>
      </c>
      <c r="C18" s="2">
        <v>64</v>
      </c>
      <c r="D18" s="2" t="s">
        <v>35</v>
      </c>
      <c r="E18" s="2" t="s">
        <v>2337</v>
      </c>
      <c r="F18" t="s">
        <v>2573</v>
      </c>
      <c r="G18" t="s">
        <v>2574</v>
      </c>
      <c r="H18" t="s">
        <v>2575</v>
      </c>
      <c r="I18" t="s">
        <v>2576</v>
      </c>
      <c r="J18" t="s">
        <v>1301</v>
      </c>
      <c r="K18" t="s">
        <v>1301</v>
      </c>
      <c r="L18" t="s">
        <v>1301</v>
      </c>
    </row>
    <row r="19" spans="1:12">
      <c r="A19" s="2">
        <v>1787</v>
      </c>
      <c r="B19" s="2" t="s">
        <v>12</v>
      </c>
      <c r="C19" s="2">
        <v>69</v>
      </c>
      <c r="D19" s="2" t="s">
        <v>21</v>
      </c>
      <c r="E19" s="2" t="s">
        <v>1195</v>
      </c>
      <c r="F19" t="s">
        <v>2580</v>
      </c>
      <c r="G19" t="s">
        <v>2581</v>
      </c>
      <c r="H19" t="s">
        <v>2582</v>
      </c>
      <c r="I19" t="s">
        <v>1338</v>
      </c>
      <c r="J19" t="s">
        <v>1301</v>
      </c>
      <c r="K19" t="s">
        <v>1301</v>
      </c>
      <c r="L19" t="s">
        <v>1301</v>
      </c>
    </row>
    <row r="20" spans="1:12">
      <c r="A20" s="2">
        <v>1831</v>
      </c>
      <c r="B20" s="2" t="s">
        <v>12</v>
      </c>
      <c r="C20" s="2">
        <v>60</v>
      </c>
      <c r="D20" s="2" t="s">
        <v>35</v>
      </c>
      <c r="E20" s="2" t="s">
        <v>2370</v>
      </c>
      <c r="F20" t="s">
        <v>2744</v>
      </c>
      <c r="G20" t="s">
        <v>2745</v>
      </c>
      <c r="H20" t="s">
        <v>2746</v>
      </c>
      <c r="I20" t="s">
        <v>1338</v>
      </c>
      <c r="J20" t="s">
        <v>1301</v>
      </c>
      <c r="K20" t="s">
        <v>1301</v>
      </c>
      <c r="L20" t="s">
        <v>1301</v>
      </c>
    </row>
    <row r="21" spans="1:12">
      <c r="A21" s="2">
        <v>1920</v>
      </c>
      <c r="B21" s="2" t="s">
        <v>12</v>
      </c>
      <c r="C21" s="2">
        <v>64</v>
      </c>
      <c r="D21" s="2" t="s">
        <v>35</v>
      </c>
      <c r="E21" s="2" t="s">
        <v>2370</v>
      </c>
      <c r="F21" t="s">
        <v>3089</v>
      </c>
      <c r="G21" t="s">
        <v>3090</v>
      </c>
      <c r="H21" t="s">
        <v>3091</v>
      </c>
      <c r="I21" t="s">
        <v>1300</v>
      </c>
      <c r="J21" t="s">
        <v>1301</v>
      </c>
      <c r="K21" t="s">
        <v>1301</v>
      </c>
      <c r="L21" t="s">
        <v>1301</v>
      </c>
    </row>
    <row r="22" spans="1:12">
      <c r="A22" s="2">
        <v>1863</v>
      </c>
      <c r="B22" s="2" t="s">
        <v>20</v>
      </c>
      <c r="C22" s="2">
        <v>76</v>
      </c>
      <c r="D22" s="2" t="s">
        <v>13</v>
      </c>
      <c r="E22" s="2" t="s">
        <v>2878</v>
      </c>
      <c r="F22" t="s">
        <v>2879</v>
      </c>
      <c r="G22" t="s">
        <v>2880</v>
      </c>
      <c r="H22" t="s">
        <v>2881</v>
      </c>
      <c r="I22" t="s">
        <v>18</v>
      </c>
      <c r="J22" t="s">
        <v>2882</v>
      </c>
      <c r="K22" t="s">
        <v>2882</v>
      </c>
      <c r="L22" t="s">
        <v>2882</v>
      </c>
    </row>
    <row r="23" spans="1:12">
      <c r="A23" s="2">
        <v>1244</v>
      </c>
      <c r="B23" s="2" t="s">
        <v>12</v>
      </c>
      <c r="C23" s="2">
        <v>66</v>
      </c>
      <c r="D23" s="2" t="s">
        <v>21</v>
      </c>
      <c r="E23" s="2" t="s">
        <v>152</v>
      </c>
      <c r="F23" t="s">
        <v>774</v>
      </c>
      <c r="G23" t="s">
        <v>775</v>
      </c>
      <c r="H23" t="s">
        <v>776</v>
      </c>
      <c r="I23" t="s">
        <v>777</v>
      </c>
      <c r="J23" t="s">
        <v>778</v>
      </c>
      <c r="K23" t="s">
        <v>778</v>
      </c>
      <c r="L23" t="s">
        <v>778</v>
      </c>
    </row>
    <row r="24" spans="1:12">
      <c r="A24" s="2">
        <v>1338</v>
      </c>
      <c r="B24" s="2" t="s">
        <v>20</v>
      </c>
      <c r="C24" s="2">
        <v>50</v>
      </c>
      <c r="D24" s="2" t="s">
        <v>35</v>
      </c>
      <c r="E24" s="2" t="s">
        <v>1015</v>
      </c>
      <c r="F24" t="s">
        <v>1016</v>
      </c>
      <c r="G24" t="s">
        <v>1017</v>
      </c>
      <c r="H24" t="s">
        <v>1018</v>
      </c>
      <c r="I24" t="s">
        <v>18</v>
      </c>
      <c r="J24" t="s">
        <v>1019</v>
      </c>
      <c r="K24" t="s">
        <v>1019</v>
      </c>
      <c r="L24" t="s">
        <v>1019</v>
      </c>
    </row>
    <row r="25" spans="1:12">
      <c r="A25" s="2">
        <v>1713</v>
      </c>
      <c r="B25" s="2" t="s">
        <v>12</v>
      </c>
      <c r="C25" s="2">
        <v>68</v>
      </c>
      <c r="D25" s="2" t="s">
        <v>21</v>
      </c>
      <c r="E25" s="2" t="s">
        <v>2031</v>
      </c>
      <c r="F25" t="s">
        <v>2321</v>
      </c>
      <c r="G25" t="s">
        <v>2322</v>
      </c>
      <c r="H25" t="s">
        <v>2323</v>
      </c>
      <c r="I25" t="s">
        <v>18</v>
      </c>
      <c r="J25" t="s">
        <v>1019</v>
      </c>
      <c r="K25" t="s">
        <v>2324</v>
      </c>
      <c r="L25" t="s">
        <v>1795</v>
      </c>
    </row>
    <row r="26" spans="1:12">
      <c r="A26" s="2">
        <v>1049</v>
      </c>
      <c r="B26" s="2" t="s">
        <v>12</v>
      </c>
      <c r="C26" s="2">
        <v>60</v>
      </c>
      <c r="D26" s="2" t="s">
        <v>35</v>
      </c>
      <c r="E26" s="2" t="s">
        <v>52</v>
      </c>
      <c r="F26" t="s">
        <v>157</v>
      </c>
      <c r="G26" t="s">
        <v>158</v>
      </c>
      <c r="H26" t="s">
        <v>159</v>
      </c>
      <c r="I26" t="s">
        <v>18</v>
      </c>
      <c r="J26" t="s">
        <v>160</v>
      </c>
      <c r="K26" t="s">
        <v>161</v>
      </c>
      <c r="L26" t="s">
        <v>120</v>
      </c>
    </row>
    <row r="27" spans="1:12">
      <c r="A27" s="2">
        <v>1921</v>
      </c>
      <c r="B27" s="2" t="s">
        <v>20</v>
      </c>
      <c r="C27" s="2">
        <v>60</v>
      </c>
      <c r="D27" s="2" t="s">
        <v>35</v>
      </c>
      <c r="E27" s="2" t="s">
        <v>3092</v>
      </c>
      <c r="F27" t="s">
        <v>3093</v>
      </c>
      <c r="G27" t="s">
        <v>3094</v>
      </c>
      <c r="H27" t="s">
        <v>3095</v>
      </c>
      <c r="I27" t="s">
        <v>3093</v>
      </c>
      <c r="J27" t="s">
        <v>3096</v>
      </c>
      <c r="K27" t="s">
        <v>3097</v>
      </c>
      <c r="L27" t="s">
        <v>328</v>
      </c>
    </row>
    <row r="28" spans="1:12">
      <c r="A28" s="2">
        <v>1333</v>
      </c>
      <c r="B28" s="2" t="s">
        <v>104</v>
      </c>
      <c r="C28" s="2">
        <v>78</v>
      </c>
      <c r="D28" s="2" t="s">
        <v>13</v>
      </c>
      <c r="E28" s="2" t="s">
        <v>996</v>
      </c>
      <c r="F28" t="s">
        <v>997</v>
      </c>
      <c r="G28" t="s">
        <v>998</v>
      </c>
      <c r="H28" t="s">
        <v>999</v>
      </c>
      <c r="I28" t="s">
        <v>999</v>
      </c>
      <c r="J28" t="s">
        <v>1000</v>
      </c>
      <c r="K28" t="s">
        <v>1000</v>
      </c>
      <c r="L28" t="s">
        <v>999</v>
      </c>
    </row>
    <row r="29" spans="1:12">
      <c r="A29" s="2">
        <v>1457</v>
      </c>
      <c r="B29" s="2" t="s">
        <v>12</v>
      </c>
      <c r="C29" s="2">
        <v>76</v>
      </c>
      <c r="D29" s="2" t="s">
        <v>21</v>
      </c>
      <c r="E29" s="2" t="s">
        <v>403</v>
      </c>
      <c r="F29" t="s">
        <v>1408</v>
      </c>
      <c r="G29" t="s">
        <v>15</v>
      </c>
      <c r="H29" t="s">
        <v>1409</v>
      </c>
      <c r="I29" t="s">
        <v>18</v>
      </c>
      <c r="J29" t="s">
        <v>1410</v>
      </c>
      <c r="K29" t="s">
        <v>1410</v>
      </c>
      <c r="L29" t="s">
        <v>1410</v>
      </c>
    </row>
    <row r="30" spans="1:12">
      <c r="A30" s="2">
        <v>1950</v>
      </c>
      <c r="B30" s="2" t="s">
        <v>12</v>
      </c>
      <c r="C30" s="2">
        <v>72</v>
      </c>
      <c r="D30" s="2" t="s">
        <v>21</v>
      </c>
      <c r="E30" s="2" t="s">
        <v>1195</v>
      </c>
      <c r="F30" t="s">
        <v>3192</v>
      </c>
      <c r="G30" t="s">
        <v>3193</v>
      </c>
      <c r="H30" t="s">
        <v>3194</v>
      </c>
      <c r="I30" t="s">
        <v>18</v>
      </c>
      <c r="J30" t="s">
        <v>3195</v>
      </c>
      <c r="K30" t="s">
        <v>3195</v>
      </c>
      <c r="L30" t="s">
        <v>3195</v>
      </c>
    </row>
    <row r="31" spans="1:12">
      <c r="A31" s="2">
        <v>1181</v>
      </c>
      <c r="B31" s="2" t="s">
        <v>12</v>
      </c>
      <c r="C31" s="2">
        <v>78</v>
      </c>
      <c r="D31" s="2" t="s">
        <v>21</v>
      </c>
      <c r="E31" s="2" t="s">
        <v>403</v>
      </c>
      <c r="F31" t="s">
        <v>568</v>
      </c>
      <c r="G31" t="s">
        <v>569</v>
      </c>
      <c r="H31" t="s">
        <v>570</v>
      </c>
      <c r="I31" t="s">
        <v>18</v>
      </c>
      <c r="J31" t="s">
        <v>571</v>
      </c>
      <c r="K31" t="s">
        <v>571</v>
      </c>
      <c r="L31" t="s">
        <v>571</v>
      </c>
    </row>
    <row r="32" spans="1:12">
      <c r="A32" s="2">
        <v>1912</v>
      </c>
      <c r="B32" s="2" t="s">
        <v>12</v>
      </c>
      <c r="C32" s="2">
        <v>70</v>
      </c>
      <c r="D32" s="2" t="s">
        <v>21</v>
      </c>
      <c r="E32" s="2" t="s">
        <v>1195</v>
      </c>
      <c r="F32" t="s">
        <v>3055</v>
      </c>
      <c r="G32" t="s">
        <v>3056</v>
      </c>
      <c r="H32" t="s">
        <v>3057</v>
      </c>
      <c r="I32" t="s">
        <v>18</v>
      </c>
      <c r="J32" t="s">
        <v>3058</v>
      </c>
      <c r="K32" t="s">
        <v>3058</v>
      </c>
      <c r="L32" t="s">
        <v>3058</v>
      </c>
    </row>
    <row r="33" spans="1:12">
      <c r="A33" s="2">
        <v>1929</v>
      </c>
      <c r="B33" s="2" t="s">
        <v>12</v>
      </c>
      <c r="C33" s="2">
        <v>75</v>
      </c>
      <c r="D33" s="2" t="s">
        <v>21</v>
      </c>
      <c r="E33" s="2" t="s">
        <v>2054</v>
      </c>
      <c r="F33" t="s">
        <v>3127</v>
      </c>
      <c r="G33" t="s">
        <v>452</v>
      </c>
      <c r="H33" t="s">
        <v>246</v>
      </c>
      <c r="I33" t="s">
        <v>18</v>
      </c>
      <c r="J33" t="s">
        <v>3058</v>
      </c>
      <c r="K33" t="s">
        <v>452</v>
      </c>
      <c r="L33" t="s">
        <v>246</v>
      </c>
    </row>
    <row r="34" spans="1:12">
      <c r="A34" s="2">
        <v>1953</v>
      </c>
      <c r="B34" s="2" t="s">
        <v>12</v>
      </c>
      <c r="C34" s="2">
        <v>62</v>
      </c>
      <c r="D34" s="2" t="s">
        <v>35</v>
      </c>
      <c r="E34" s="2" t="s">
        <v>2266</v>
      </c>
      <c r="F34" t="s">
        <v>3202</v>
      </c>
      <c r="G34" t="s">
        <v>3203</v>
      </c>
      <c r="H34" t="s">
        <v>3204</v>
      </c>
      <c r="I34" t="s">
        <v>3205</v>
      </c>
      <c r="J34" t="s">
        <v>3206</v>
      </c>
      <c r="K34" t="s">
        <v>3206</v>
      </c>
      <c r="L34" t="s">
        <v>3206</v>
      </c>
    </row>
    <row r="35" spans="1:12">
      <c r="A35" s="2">
        <v>1840</v>
      </c>
      <c r="B35" s="2" t="s">
        <v>12</v>
      </c>
      <c r="C35" s="2">
        <v>68</v>
      </c>
      <c r="D35" s="2" t="s">
        <v>21</v>
      </c>
      <c r="E35" s="2" t="s">
        <v>1949</v>
      </c>
      <c r="F35" t="s">
        <v>2782</v>
      </c>
      <c r="G35" t="s">
        <v>2783</v>
      </c>
      <c r="H35" t="s">
        <v>2784</v>
      </c>
      <c r="I35" t="s">
        <v>2785</v>
      </c>
      <c r="J35" t="s">
        <v>2786</v>
      </c>
      <c r="K35" t="s">
        <v>2787</v>
      </c>
      <c r="L35" t="s">
        <v>2788</v>
      </c>
    </row>
    <row r="36" spans="1:12">
      <c r="A36" s="2">
        <v>1641</v>
      </c>
      <c r="B36" s="2" t="s">
        <v>12</v>
      </c>
      <c r="C36" s="2">
        <v>78</v>
      </c>
      <c r="D36" s="2" t="s">
        <v>21</v>
      </c>
      <c r="E36" s="2" t="s">
        <v>1195</v>
      </c>
      <c r="F36" t="s">
        <v>2064</v>
      </c>
      <c r="G36" t="s">
        <v>2065</v>
      </c>
      <c r="H36" t="s">
        <v>2066</v>
      </c>
      <c r="I36" t="s">
        <v>18</v>
      </c>
      <c r="J36" t="s">
        <v>2067</v>
      </c>
      <c r="K36" t="s">
        <v>2068</v>
      </c>
      <c r="L36" t="s">
        <v>2069</v>
      </c>
    </row>
    <row r="37" spans="1:12">
      <c r="A37" s="2">
        <v>1718</v>
      </c>
      <c r="B37" s="2" t="s">
        <v>12</v>
      </c>
      <c r="C37" s="2">
        <v>63</v>
      </c>
      <c r="D37" s="2" t="s">
        <v>35</v>
      </c>
      <c r="E37" s="2" t="s">
        <v>2337</v>
      </c>
      <c r="F37" t="s">
        <v>2338</v>
      </c>
      <c r="G37" t="s">
        <v>2339</v>
      </c>
      <c r="H37" t="s">
        <v>2340</v>
      </c>
      <c r="I37" t="s">
        <v>18</v>
      </c>
      <c r="J37" t="s">
        <v>2341</v>
      </c>
      <c r="K37" t="s">
        <v>2341</v>
      </c>
      <c r="L37" t="s">
        <v>2341</v>
      </c>
    </row>
    <row r="38" spans="1:12">
      <c r="A38" s="2">
        <v>1526</v>
      </c>
      <c r="B38" s="2" t="s">
        <v>12</v>
      </c>
      <c r="C38" s="2">
        <v>30</v>
      </c>
      <c r="D38" s="2" t="s">
        <v>35</v>
      </c>
      <c r="E38" s="2" t="s">
        <v>792</v>
      </c>
      <c r="F38" t="s">
        <v>1649</v>
      </c>
      <c r="G38" t="s">
        <v>1650</v>
      </c>
      <c r="H38" t="s">
        <v>1651</v>
      </c>
      <c r="I38" t="s">
        <v>1652</v>
      </c>
      <c r="J38" t="s">
        <v>1653</v>
      </c>
      <c r="K38" t="s">
        <v>1653</v>
      </c>
      <c r="L38" t="s">
        <v>1653</v>
      </c>
    </row>
    <row r="39" spans="1:12">
      <c r="A39" s="2">
        <v>1698</v>
      </c>
      <c r="B39" s="2" t="s">
        <v>12</v>
      </c>
      <c r="C39" s="2">
        <v>68</v>
      </c>
      <c r="D39" s="2" t="s">
        <v>21</v>
      </c>
      <c r="E39" s="2" t="s">
        <v>1949</v>
      </c>
      <c r="F39" t="s">
        <v>2275</v>
      </c>
      <c r="G39" t="s">
        <v>2276</v>
      </c>
      <c r="H39" t="s">
        <v>2277</v>
      </c>
      <c r="I39" t="s">
        <v>2278</v>
      </c>
      <c r="J39" t="s">
        <v>2279</v>
      </c>
      <c r="K39" t="s">
        <v>2279</v>
      </c>
      <c r="L39" t="s">
        <v>2279</v>
      </c>
    </row>
    <row r="40" spans="1:12">
      <c r="A40" s="2">
        <v>1531</v>
      </c>
      <c r="B40" s="2" t="s">
        <v>12</v>
      </c>
      <c r="C40" s="2">
        <v>78</v>
      </c>
      <c r="D40" s="2" t="s">
        <v>21</v>
      </c>
      <c r="E40" s="2" t="s">
        <v>403</v>
      </c>
      <c r="F40" t="s">
        <v>1662</v>
      </c>
      <c r="G40" t="s">
        <v>1663</v>
      </c>
      <c r="H40" t="s">
        <v>1664</v>
      </c>
      <c r="I40" t="s">
        <v>1665</v>
      </c>
      <c r="J40" t="s">
        <v>1666</v>
      </c>
      <c r="K40" t="s">
        <v>1666</v>
      </c>
      <c r="L40" t="s">
        <v>1666</v>
      </c>
    </row>
    <row r="41" spans="1:12">
      <c r="A41" s="2">
        <v>1829</v>
      </c>
      <c r="B41" s="2" t="s">
        <v>12</v>
      </c>
      <c r="C41" s="2">
        <v>50</v>
      </c>
      <c r="D41" s="2" t="s">
        <v>35</v>
      </c>
      <c r="E41" s="2" t="s">
        <v>2695</v>
      </c>
      <c r="F41" t="s">
        <v>2739</v>
      </c>
      <c r="G41" t="s">
        <v>2740</v>
      </c>
      <c r="H41" t="s">
        <v>2741</v>
      </c>
      <c r="I41" t="s">
        <v>2742</v>
      </c>
      <c r="J41" t="s">
        <v>2743</v>
      </c>
      <c r="K41" t="s">
        <v>2743</v>
      </c>
      <c r="L41" t="s">
        <v>2743</v>
      </c>
    </row>
    <row r="42" spans="1:12">
      <c r="A42" s="2">
        <v>1039</v>
      </c>
      <c r="B42" s="2" t="s">
        <v>46</v>
      </c>
      <c r="C42" s="2">
        <v>82</v>
      </c>
      <c r="D42" s="2" t="s">
        <v>28</v>
      </c>
      <c r="E42" s="2" t="s">
        <v>115</v>
      </c>
      <c r="F42" t="s">
        <v>116</v>
      </c>
      <c r="G42" t="s">
        <v>117</v>
      </c>
      <c r="H42" t="s">
        <v>118</v>
      </c>
      <c r="I42" t="s">
        <v>119</v>
      </c>
      <c r="J42" t="s">
        <v>120</v>
      </c>
      <c r="K42" t="s">
        <v>120</v>
      </c>
      <c r="L42" t="s">
        <v>120</v>
      </c>
    </row>
    <row r="43" spans="1:12">
      <c r="A43" s="2">
        <v>1142</v>
      </c>
      <c r="B43" s="2" t="s">
        <v>20</v>
      </c>
      <c r="C43" s="2">
        <v>55</v>
      </c>
      <c r="D43" s="2" t="s">
        <v>35</v>
      </c>
      <c r="E43" s="2" t="s">
        <v>436</v>
      </c>
      <c r="F43" t="s">
        <v>437</v>
      </c>
      <c r="G43" t="s">
        <v>438</v>
      </c>
      <c r="H43" t="s">
        <v>439</v>
      </c>
      <c r="I43" t="s">
        <v>18</v>
      </c>
      <c r="J43" t="s">
        <v>120</v>
      </c>
      <c r="K43" t="s">
        <v>120</v>
      </c>
      <c r="L43" t="s">
        <v>120</v>
      </c>
    </row>
    <row r="44" spans="1:12">
      <c r="A44" s="2">
        <v>1485</v>
      </c>
      <c r="B44" s="2" t="s">
        <v>20</v>
      </c>
      <c r="C44" s="2">
        <v>69</v>
      </c>
      <c r="D44" s="2" t="s">
        <v>21</v>
      </c>
      <c r="E44" s="2" t="s">
        <v>1493</v>
      </c>
      <c r="F44" t="s">
        <v>1494</v>
      </c>
      <c r="G44" t="s">
        <v>1495</v>
      </c>
      <c r="H44" t="s">
        <v>1496</v>
      </c>
      <c r="I44" t="s">
        <v>1497</v>
      </c>
      <c r="J44" t="s">
        <v>120</v>
      </c>
      <c r="K44" t="s">
        <v>120</v>
      </c>
      <c r="L44" t="s">
        <v>120</v>
      </c>
    </row>
    <row r="45" spans="1:12">
      <c r="A45" s="2">
        <v>1541</v>
      </c>
      <c r="B45" s="2" t="s">
        <v>20</v>
      </c>
      <c r="C45" s="2">
        <v>63</v>
      </c>
      <c r="D45" s="2" t="s">
        <v>35</v>
      </c>
      <c r="E45" s="2" t="s">
        <v>1697</v>
      </c>
      <c r="F45" t="s">
        <v>1698</v>
      </c>
      <c r="G45" t="s">
        <v>1699</v>
      </c>
      <c r="H45" t="s">
        <v>1700</v>
      </c>
      <c r="I45" t="s">
        <v>18</v>
      </c>
      <c r="J45" t="s">
        <v>120</v>
      </c>
      <c r="K45" t="s">
        <v>120</v>
      </c>
      <c r="L45" t="s">
        <v>120</v>
      </c>
    </row>
    <row r="46" spans="1:12">
      <c r="A46" s="2">
        <v>1741</v>
      </c>
      <c r="B46" s="2" t="s">
        <v>20</v>
      </c>
      <c r="C46" s="2">
        <v>63</v>
      </c>
      <c r="D46" s="2" t="s">
        <v>35</v>
      </c>
      <c r="E46" s="2" t="s">
        <v>2415</v>
      </c>
      <c r="F46" t="s">
        <v>2416</v>
      </c>
      <c r="G46" t="s">
        <v>2417</v>
      </c>
      <c r="H46" t="s">
        <v>2418</v>
      </c>
      <c r="I46" t="s">
        <v>18</v>
      </c>
      <c r="J46" t="s">
        <v>120</v>
      </c>
      <c r="K46" t="s">
        <v>120</v>
      </c>
      <c r="L46" t="s">
        <v>120</v>
      </c>
    </row>
    <row r="47" spans="1:12">
      <c r="A47" s="2">
        <v>1769</v>
      </c>
      <c r="B47" s="2" t="s">
        <v>20</v>
      </c>
      <c r="C47" s="2">
        <v>61</v>
      </c>
      <c r="D47" s="2" t="s">
        <v>35</v>
      </c>
      <c r="E47" s="2" t="s">
        <v>2513</v>
      </c>
      <c r="F47" t="s">
        <v>2514</v>
      </c>
      <c r="G47" t="s">
        <v>2515</v>
      </c>
      <c r="H47" t="s">
        <v>2516</v>
      </c>
      <c r="I47" t="s">
        <v>18</v>
      </c>
      <c r="J47" t="s">
        <v>120</v>
      </c>
      <c r="K47" t="s">
        <v>120</v>
      </c>
      <c r="L47" t="s">
        <v>120</v>
      </c>
    </row>
    <row r="48" spans="1:12">
      <c r="A48" s="2">
        <v>1055</v>
      </c>
      <c r="B48" s="2" t="s">
        <v>12</v>
      </c>
      <c r="C48" s="2">
        <v>65</v>
      </c>
      <c r="D48" s="2" t="s">
        <v>21</v>
      </c>
      <c r="E48" s="2" t="s">
        <v>178</v>
      </c>
      <c r="F48" t="s">
        <v>179</v>
      </c>
      <c r="G48" t="s">
        <v>180</v>
      </c>
      <c r="H48" t="s">
        <v>181</v>
      </c>
      <c r="I48" t="s">
        <v>18</v>
      </c>
      <c r="J48" t="s">
        <v>120</v>
      </c>
      <c r="K48" t="s">
        <v>120</v>
      </c>
      <c r="L48" t="s">
        <v>120</v>
      </c>
    </row>
    <row r="49" spans="1:12">
      <c r="A49" s="2">
        <v>1487</v>
      </c>
      <c r="B49" s="2" t="s">
        <v>12</v>
      </c>
      <c r="C49" s="2">
        <v>76</v>
      </c>
      <c r="D49" s="2" t="s">
        <v>21</v>
      </c>
      <c r="E49" s="2" t="s">
        <v>1425</v>
      </c>
      <c r="F49" t="s">
        <v>1504</v>
      </c>
      <c r="G49" t="s">
        <v>1505</v>
      </c>
      <c r="H49" t="s">
        <v>1506</v>
      </c>
      <c r="I49" t="s">
        <v>18</v>
      </c>
      <c r="J49" t="s">
        <v>120</v>
      </c>
      <c r="K49" t="s">
        <v>120</v>
      </c>
      <c r="L49" t="s">
        <v>120</v>
      </c>
    </row>
    <row r="50" spans="1:12">
      <c r="A50" s="2">
        <v>1654</v>
      </c>
      <c r="B50" s="2" t="s">
        <v>12</v>
      </c>
      <c r="C50" s="2">
        <v>58</v>
      </c>
      <c r="D50" s="2" t="s">
        <v>35</v>
      </c>
      <c r="E50" s="2" t="s">
        <v>2105</v>
      </c>
      <c r="F50" t="s">
        <v>2106</v>
      </c>
      <c r="G50" t="s">
        <v>2107</v>
      </c>
      <c r="H50" t="s">
        <v>2108</v>
      </c>
      <c r="I50" t="s">
        <v>18</v>
      </c>
      <c r="J50" t="s">
        <v>120</v>
      </c>
      <c r="K50" t="s">
        <v>120</v>
      </c>
      <c r="L50" t="s">
        <v>120</v>
      </c>
    </row>
    <row r="51" spans="1:12">
      <c r="A51" s="2">
        <v>1704</v>
      </c>
      <c r="B51" s="2" t="s">
        <v>12</v>
      </c>
      <c r="C51" s="2">
        <v>52</v>
      </c>
      <c r="D51" s="2" t="s">
        <v>35</v>
      </c>
      <c r="E51" s="2" t="s">
        <v>1925</v>
      </c>
      <c r="F51" t="s">
        <v>2291</v>
      </c>
      <c r="G51" t="s">
        <v>2292</v>
      </c>
      <c r="H51" t="s">
        <v>2293</v>
      </c>
      <c r="I51" t="s">
        <v>18</v>
      </c>
      <c r="J51" t="s">
        <v>120</v>
      </c>
      <c r="K51" t="s">
        <v>120</v>
      </c>
      <c r="L51" t="s">
        <v>120</v>
      </c>
    </row>
    <row r="52" spans="1:12">
      <c r="A52" s="2">
        <v>1962</v>
      </c>
      <c r="B52" s="2" t="s">
        <v>12</v>
      </c>
      <c r="C52" s="2">
        <v>64</v>
      </c>
      <c r="D52" s="2" t="s">
        <v>35</v>
      </c>
      <c r="E52" s="2" t="s">
        <v>2370</v>
      </c>
      <c r="F52" t="s">
        <v>3228</v>
      </c>
      <c r="G52" t="s">
        <v>3229</v>
      </c>
      <c r="H52" t="s">
        <v>3230</v>
      </c>
      <c r="I52" t="s">
        <v>18</v>
      </c>
      <c r="J52" t="s">
        <v>120</v>
      </c>
      <c r="K52" t="s">
        <v>3231</v>
      </c>
      <c r="L52" t="s">
        <v>120</v>
      </c>
    </row>
    <row r="53" spans="1:12">
      <c r="A53" s="2">
        <v>1975</v>
      </c>
      <c r="B53" s="2" t="s">
        <v>12</v>
      </c>
      <c r="C53" s="2">
        <v>66</v>
      </c>
      <c r="D53" s="2" t="s">
        <v>21</v>
      </c>
      <c r="E53" s="2" t="s">
        <v>2867</v>
      </c>
      <c r="F53" t="s">
        <v>3264</v>
      </c>
      <c r="G53" t="s">
        <v>3265</v>
      </c>
      <c r="H53" t="s">
        <v>3266</v>
      </c>
      <c r="I53" t="s">
        <v>18</v>
      </c>
      <c r="J53" t="s">
        <v>120</v>
      </c>
      <c r="K53" t="s">
        <v>120</v>
      </c>
      <c r="L53" t="s">
        <v>120</v>
      </c>
    </row>
    <row r="54" spans="1:12">
      <c r="A54" s="2">
        <v>1458</v>
      </c>
      <c r="B54" s="2" t="s">
        <v>20</v>
      </c>
      <c r="C54" s="2">
        <v>30</v>
      </c>
      <c r="D54" s="2" t="s">
        <v>35</v>
      </c>
      <c r="E54" s="2" t="s">
        <v>1411</v>
      </c>
      <c r="F54" t="s">
        <v>1412</v>
      </c>
      <c r="G54" t="s">
        <v>1413</v>
      </c>
      <c r="H54" t="s">
        <v>1414</v>
      </c>
      <c r="I54" t="s">
        <v>1415</v>
      </c>
      <c r="J54" t="s">
        <v>1416</v>
      </c>
      <c r="K54" t="s">
        <v>1416</v>
      </c>
      <c r="L54" t="s">
        <v>1416</v>
      </c>
    </row>
    <row r="55" spans="1:12">
      <c r="A55" s="2">
        <v>1555</v>
      </c>
      <c r="B55" s="2" t="s">
        <v>46</v>
      </c>
      <c r="C55" s="2">
        <v>80</v>
      </c>
      <c r="D55" s="2" t="s">
        <v>13</v>
      </c>
      <c r="E55" s="2" t="s">
        <v>1758</v>
      </c>
      <c r="F55" t="s">
        <v>1759</v>
      </c>
      <c r="G55" t="s">
        <v>1760</v>
      </c>
      <c r="H55" t="s">
        <v>1761</v>
      </c>
      <c r="I55" t="s">
        <v>18</v>
      </c>
      <c r="J55" t="s">
        <v>1762</v>
      </c>
      <c r="K55" t="s">
        <v>1762</v>
      </c>
      <c r="L55" t="s">
        <v>1762</v>
      </c>
    </row>
    <row r="56" spans="1:12">
      <c r="A56" s="2">
        <v>1901</v>
      </c>
      <c r="B56" s="2" t="s">
        <v>20</v>
      </c>
      <c r="C56" s="2">
        <v>60</v>
      </c>
      <c r="D56" s="2" t="s">
        <v>35</v>
      </c>
      <c r="E56" s="2" t="s">
        <v>3013</v>
      </c>
      <c r="F56" t="s">
        <v>3014</v>
      </c>
      <c r="G56" t="s">
        <v>3015</v>
      </c>
      <c r="H56" t="s">
        <v>3016</v>
      </c>
      <c r="I56" t="s">
        <v>18</v>
      </c>
      <c r="J56" t="s">
        <v>1762</v>
      </c>
      <c r="K56" t="s">
        <v>1762</v>
      </c>
      <c r="L56" t="s">
        <v>1762</v>
      </c>
    </row>
    <row r="57" spans="1:12">
      <c r="A57" s="2">
        <v>1710</v>
      </c>
      <c r="B57" s="2" t="s">
        <v>20</v>
      </c>
      <c r="C57" s="2">
        <v>55</v>
      </c>
      <c r="D57" s="2" t="s">
        <v>35</v>
      </c>
      <c r="E57" s="2" t="s">
        <v>1459</v>
      </c>
      <c r="F57" t="s">
        <v>2310</v>
      </c>
      <c r="G57" t="s">
        <v>2311</v>
      </c>
      <c r="H57" t="s">
        <v>2312</v>
      </c>
      <c r="I57" t="s">
        <v>2313</v>
      </c>
      <c r="J57" t="s">
        <v>2162</v>
      </c>
      <c r="K57" t="s">
        <v>2162</v>
      </c>
      <c r="L57" t="s">
        <v>2162</v>
      </c>
    </row>
    <row r="58" spans="1:12">
      <c r="A58" s="2">
        <v>1669</v>
      </c>
      <c r="B58" s="2" t="s">
        <v>12</v>
      </c>
      <c r="C58" s="2">
        <v>66</v>
      </c>
      <c r="D58" s="2" t="s">
        <v>21</v>
      </c>
      <c r="E58" s="2" t="s">
        <v>2148</v>
      </c>
      <c r="F58" t="s">
        <v>2160</v>
      </c>
      <c r="G58" t="s">
        <v>2161</v>
      </c>
      <c r="H58" t="s">
        <v>452</v>
      </c>
      <c r="I58" t="s">
        <v>18</v>
      </c>
      <c r="J58" t="s">
        <v>2162</v>
      </c>
      <c r="K58" t="s">
        <v>2163</v>
      </c>
      <c r="L58" t="s">
        <v>452</v>
      </c>
    </row>
    <row r="59" spans="1:12">
      <c r="A59" s="2">
        <v>1976</v>
      </c>
      <c r="B59" s="2" t="s">
        <v>12</v>
      </c>
      <c r="C59" s="2">
        <v>62</v>
      </c>
      <c r="D59" s="2" t="s">
        <v>35</v>
      </c>
      <c r="E59" s="2" t="s">
        <v>3148</v>
      </c>
      <c r="F59" t="s">
        <v>3267</v>
      </c>
      <c r="G59" t="s">
        <v>3268</v>
      </c>
      <c r="H59" t="s">
        <v>3269</v>
      </c>
      <c r="I59" t="s">
        <v>18</v>
      </c>
      <c r="J59" t="s">
        <v>2162</v>
      </c>
      <c r="K59" t="s">
        <v>2162</v>
      </c>
      <c r="L59" t="s">
        <v>2162</v>
      </c>
    </row>
    <row r="60" spans="1:12">
      <c r="A60" s="2">
        <v>1106</v>
      </c>
      <c r="B60" s="2" t="s">
        <v>20</v>
      </c>
      <c r="C60" s="2">
        <v>65</v>
      </c>
      <c r="D60" s="2" t="s">
        <v>21</v>
      </c>
      <c r="E60" s="2" t="s">
        <v>329</v>
      </c>
      <c r="F60" t="s">
        <v>330</v>
      </c>
      <c r="G60" t="s">
        <v>331</v>
      </c>
      <c r="H60" t="s">
        <v>332</v>
      </c>
      <c r="I60" t="s">
        <v>333</v>
      </c>
      <c r="J60" t="s">
        <v>334</v>
      </c>
      <c r="K60" t="s">
        <v>334</v>
      </c>
      <c r="L60" t="s">
        <v>334</v>
      </c>
    </row>
    <row r="61" spans="1:12">
      <c r="A61" s="2">
        <v>1046</v>
      </c>
      <c r="B61" s="2" t="s">
        <v>20</v>
      </c>
      <c r="C61" s="2">
        <v>55</v>
      </c>
      <c r="D61" s="2" t="s">
        <v>35</v>
      </c>
      <c r="E61" s="2" t="s">
        <v>141</v>
      </c>
      <c r="F61" t="s">
        <v>142</v>
      </c>
      <c r="G61" t="s">
        <v>143</v>
      </c>
      <c r="H61" t="s">
        <v>144</v>
      </c>
      <c r="I61" t="s">
        <v>145</v>
      </c>
      <c r="J61" t="s">
        <v>146</v>
      </c>
      <c r="K61" t="s">
        <v>146</v>
      </c>
      <c r="L61" t="s">
        <v>146</v>
      </c>
    </row>
    <row r="62" spans="1:12">
      <c r="A62" s="2">
        <v>1048</v>
      </c>
      <c r="B62" s="2" t="s">
        <v>12</v>
      </c>
      <c r="C62" s="2">
        <v>65</v>
      </c>
      <c r="D62" s="2" t="s">
        <v>21</v>
      </c>
      <c r="E62" s="2" t="s">
        <v>152</v>
      </c>
      <c r="F62" t="s">
        <v>153</v>
      </c>
      <c r="G62" t="s">
        <v>154</v>
      </c>
      <c r="H62" t="s">
        <v>155</v>
      </c>
      <c r="I62" t="s">
        <v>156</v>
      </c>
      <c r="J62" t="s">
        <v>146</v>
      </c>
      <c r="K62" t="s">
        <v>146</v>
      </c>
      <c r="L62" t="s">
        <v>146</v>
      </c>
    </row>
    <row r="63" spans="1:12">
      <c r="A63" s="2">
        <v>1331</v>
      </c>
      <c r="B63" s="2" t="s">
        <v>12</v>
      </c>
      <c r="C63" s="2">
        <v>70</v>
      </c>
      <c r="D63" s="2" t="s">
        <v>21</v>
      </c>
      <c r="E63" s="2" t="s">
        <v>703</v>
      </c>
      <c r="F63" t="s">
        <v>992</v>
      </c>
      <c r="G63" t="s">
        <v>993</v>
      </c>
      <c r="H63" t="s">
        <v>994</v>
      </c>
      <c r="I63" t="s">
        <v>995</v>
      </c>
      <c r="J63" t="s">
        <v>146</v>
      </c>
      <c r="K63" t="s">
        <v>146</v>
      </c>
      <c r="L63" t="s">
        <v>146</v>
      </c>
    </row>
    <row r="64" spans="1:12">
      <c r="A64" s="2">
        <v>1587</v>
      </c>
      <c r="B64" s="2" t="s">
        <v>12</v>
      </c>
      <c r="C64" s="2">
        <v>77</v>
      </c>
      <c r="D64" s="2" t="s">
        <v>21</v>
      </c>
      <c r="E64" s="2" t="s">
        <v>63</v>
      </c>
      <c r="F64" t="s">
        <v>1874</v>
      </c>
      <c r="G64" t="s">
        <v>1875</v>
      </c>
      <c r="H64" t="s">
        <v>1876</v>
      </c>
      <c r="I64" t="s">
        <v>1877</v>
      </c>
      <c r="J64" t="s">
        <v>146</v>
      </c>
      <c r="K64" t="s">
        <v>1878</v>
      </c>
      <c r="L64" t="s">
        <v>34</v>
      </c>
    </row>
    <row r="65" spans="1:12">
      <c r="A65" s="2">
        <v>1817</v>
      </c>
      <c r="B65" s="2" t="s">
        <v>12</v>
      </c>
      <c r="C65" s="2">
        <v>60</v>
      </c>
      <c r="D65" s="2" t="s">
        <v>35</v>
      </c>
      <c r="E65" s="2" t="s">
        <v>2027</v>
      </c>
      <c r="F65" t="s">
        <v>2691</v>
      </c>
      <c r="G65" t="s">
        <v>2692</v>
      </c>
      <c r="H65" t="s">
        <v>2693</v>
      </c>
      <c r="I65" t="s">
        <v>2694</v>
      </c>
      <c r="J65" t="s">
        <v>146</v>
      </c>
      <c r="K65" t="s">
        <v>146</v>
      </c>
      <c r="L65" t="s">
        <v>146</v>
      </c>
    </row>
    <row r="66" spans="1:12">
      <c r="A66" s="2">
        <v>1798</v>
      </c>
      <c r="B66" s="2" t="s">
        <v>12</v>
      </c>
      <c r="C66" s="2">
        <v>60</v>
      </c>
      <c r="D66" s="2" t="s">
        <v>35</v>
      </c>
      <c r="E66" s="2" t="s">
        <v>2491</v>
      </c>
      <c r="F66" t="s">
        <v>2628</v>
      </c>
      <c r="G66" t="s">
        <v>2629</v>
      </c>
      <c r="H66" t="s">
        <v>2630</v>
      </c>
      <c r="I66" t="s">
        <v>2631</v>
      </c>
      <c r="J66" t="s">
        <v>2632</v>
      </c>
      <c r="K66" t="s">
        <v>2632</v>
      </c>
      <c r="L66" t="s">
        <v>2632</v>
      </c>
    </row>
    <row r="67" spans="1:12">
      <c r="A67" s="2">
        <v>1365</v>
      </c>
      <c r="B67" s="2" t="s">
        <v>12</v>
      </c>
      <c r="C67" s="2">
        <v>78</v>
      </c>
      <c r="D67" s="2" t="s">
        <v>21</v>
      </c>
      <c r="E67" s="2" t="s">
        <v>432</v>
      </c>
      <c r="F67" t="s">
        <v>1086</v>
      </c>
      <c r="G67" t="s">
        <v>1087</v>
      </c>
      <c r="H67" t="s">
        <v>1088</v>
      </c>
      <c r="I67" t="s">
        <v>1085</v>
      </c>
      <c r="J67" t="s">
        <v>1089</v>
      </c>
      <c r="K67" t="s">
        <v>1089</v>
      </c>
      <c r="L67" t="s">
        <v>1089</v>
      </c>
    </row>
    <row r="68" spans="1:12">
      <c r="A68" s="2">
        <v>1364</v>
      </c>
      <c r="B68" s="2" t="s">
        <v>104</v>
      </c>
      <c r="C68" s="2">
        <v>76</v>
      </c>
      <c r="D68" s="2" t="s">
        <v>13</v>
      </c>
      <c r="E68" s="2" t="s">
        <v>1081</v>
      </c>
      <c r="F68" t="s">
        <v>1082</v>
      </c>
      <c r="G68" t="s">
        <v>1083</v>
      </c>
      <c r="H68" t="s">
        <v>1084</v>
      </c>
      <c r="I68" t="s">
        <v>1085</v>
      </c>
      <c r="J68" t="s">
        <v>561</v>
      </c>
      <c r="K68" t="s">
        <v>561</v>
      </c>
      <c r="L68" t="s">
        <v>561</v>
      </c>
    </row>
    <row r="69" spans="1:12">
      <c r="A69" s="2">
        <v>1177</v>
      </c>
      <c r="B69" s="2" t="s">
        <v>12</v>
      </c>
      <c r="C69" s="2">
        <v>75</v>
      </c>
      <c r="D69" s="2" t="s">
        <v>21</v>
      </c>
      <c r="E69" s="2" t="s">
        <v>432</v>
      </c>
      <c r="F69" t="s">
        <v>558</v>
      </c>
      <c r="G69" t="s">
        <v>559</v>
      </c>
      <c r="H69" t="s">
        <v>560</v>
      </c>
      <c r="I69" t="s">
        <v>18</v>
      </c>
      <c r="J69" t="s">
        <v>561</v>
      </c>
      <c r="K69" t="s">
        <v>562</v>
      </c>
      <c r="L69" t="s">
        <v>561</v>
      </c>
    </row>
    <row r="70" spans="1:12">
      <c r="A70" s="2">
        <v>1849</v>
      </c>
      <c r="B70" s="2" t="s">
        <v>46</v>
      </c>
      <c r="C70" s="2">
        <v>75</v>
      </c>
      <c r="D70" s="2" t="s">
        <v>13</v>
      </c>
      <c r="E70" s="2" t="s">
        <v>2828</v>
      </c>
      <c r="F70" t="s">
        <v>2829</v>
      </c>
      <c r="G70" t="s">
        <v>2830</v>
      </c>
      <c r="H70" t="s">
        <v>2831</v>
      </c>
      <c r="I70" t="s">
        <v>2832</v>
      </c>
      <c r="J70" t="s">
        <v>140</v>
      </c>
      <c r="K70" t="s">
        <v>2833</v>
      </c>
      <c r="L70" t="s">
        <v>1724</v>
      </c>
    </row>
    <row r="71" spans="1:12">
      <c r="A71" s="2">
        <v>1129</v>
      </c>
      <c r="B71" s="2" t="s">
        <v>20</v>
      </c>
      <c r="C71" s="2">
        <v>64</v>
      </c>
      <c r="D71" s="2" t="s">
        <v>35</v>
      </c>
      <c r="E71" s="2" t="s">
        <v>411</v>
      </c>
      <c r="F71" t="s">
        <v>412</v>
      </c>
      <c r="G71" t="s">
        <v>413</v>
      </c>
      <c r="H71" t="s">
        <v>414</v>
      </c>
      <c r="I71" t="s">
        <v>415</v>
      </c>
      <c r="J71" t="s">
        <v>140</v>
      </c>
      <c r="K71" t="s">
        <v>140</v>
      </c>
      <c r="L71" t="s">
        <v>140</v>
      </c>
    </row>
    <row r="72" spans="1:12">
      <c r="A72" s="2">
        <v>1790</v>
      </c>
      <c r="B72" s="2" t="s">
        <v>20</v>
      </c>
      <c r="C72" s="2">
        <v>76</v>
      </c>
      <c r="D72" s="2" t="s">
        <v>13</v>
      </c>
      <c r="E72" s="2" t="s">
        <v>2593</v>
      </c>
      <c r="F72" t="s">
        <v>2594</v>
      </c>
      <c r="G72" t="s">
        <v>2595</v>
      </c>
      <c r="H72" t="s">
        <v>2596</v>
      </c>
      <c r="I72" t="s">
        <v>18</v>
      </c>
      <c r="J72" t="s">
        <v>140</v>
      </c>
      <c r="K72" t="s">
        <v>2597</v>
      </c>
      <c r="L72" t="s">
        <v>140</v>
      </c>
    </row>
    <row r="73" spans="1:12">
      <c r="A73" s="2">
        <v>1045</v>
      </c>
      <c r="B73" s="2" t="s">
        <v>12</v>
      </c>
      <c r="C73" s="2">
        <v>78</v>
      </c>
      <c r="D73" s="2" t="s">
        <v>21</v>
      </c>
      <c r="E73" s="2" t="s">
        <v>135</v>
      </c>
      <c r="F73" t="s">
        <v>136</v>
      </c>
      <c r="G73" t="s">
        <v>137</v>
      </c>
      <c r="H73" t="s">
        <v>138</v>
      </c>
      <c r="I73" t="s">
        <v>139</v>
      </c>
      <c r="J73" t="s">
        <v>140</v>
      </c>
      <c r="K73" t="s">
        <v>140</v>
      </c>
      <c r="L73" t="s">
        <v>140</v>
      </c>
    </row>
    <row r="74" spans="1:12">
      <c r="A74" s="2">
        <v>1218</v>
      </c>
      <c r="B74" s="2" t="s">
        <v>12</v>
      </c>
      <c r="C74" s="2">
        <v>65</v>
      </c>
      <c r="D74" s="2" t="s">
        <v>21</v>
      </c>
      <c r="E74" s="2" t="s">
        <v>505</v>
      </c>
      <c r="F74" t="s">
        <v>673</v>
      </c>
      <c r="G74" t="s">
        <v>674</v>
      </c>
      <c r="H74" t="s">
        <v>675</v>
      </c>
      <c r="I74" t="s">
        <v>676</v>
      </c>
      <c r="J74" t="s">
        <v>140</v>
      </c>
      <c r="K74" t="s">
        <v>140</v>
      </c>
      <c r="L74" t="s">
        <v>140</v>
      </c>
    </row>
    <row r="75" spans="1:12">
      <c r="A75" s="2">
        <v>1973</v>
      </c>
      <c r="B75" s="2" t="s">
        <v>12</v>
      </c>
      <c r="C75" s="2">
        <v>68</v>
      </c>
      <c r="D75" s="2" t="s">
        <v>21</v>
      </c>
      <c r="E75" s="2" t="s">
        <v>1195</v>
      </c>
      <c r="F75" t="s">
        <v>3254</v>
      </c>
      <c r="G75" t="s">
        <v>3255</v>
      </c>
      <c r="H75" t="s">
        <v>3256</v>
      </c>
      <c r="I75" t="s">
        <v>3257</v>
      </c>
      <c r="J75" t="s">
        <v>140</v>
      </c>
      <c r="K75" t="s">
        <v>140</v>
      </c>
      <c r="L75" t="s">
        <v>140</v>
      </c>
    </row>
    <row r="76" spans="1:12">
      <c r="A76" s="2">
        <v>1705</v>
      </c>
      <c r="B76" s="2" t="s">
        <v>20</v>
      </c>
      <c r="C76" s="2">
        <v>66</v>
      </c>
      <c r="D76" s="2" t="s">
        <v>21</v>
      </c>
      <c r="E76" s="2" t="s">
        <v>2294</v>
      </c>
      <c r="F76" t="s">
        <v>2295</v>
      </c>
      <c r="G76" t="s">
        <v>2296</v>
      </c>
      <c r="H76" t="s">
        <v>2297</v>
      </c>
      <c r="I76" t="s">
        <v>18</v>
      </c>
      <c r="J76" t="s">
        <v>2298</v>
      </c>
      <c r="K76" t="s">
        <v>2298</v>
      </c>
      <c r="L76" t="s">
        <v>2298</v>
      </c>
    </row>
    <row r="77" spans="1:12">
      <c r="A77" s="2">
        <v>1897</v>
      </c>
      <c r="B77" s="2" t="s">
        <v>12</v>
      </c>
      <c r="C77" s="2">
        <v>66</v>
      </c>
      <c r="D77" s="2" t="s">
        <v>21</v>
      </c>
      <c r="E77" s="2" t="s">
        <v>2370</v>
      </c>
      <c r="F77" t="s">
        <v>3004</v>
      </c>
      <c r="G77" t="s">
        <v>3005</v>
      </c>
      <c r="H77" t="s">
        <v>3006</v>
      </c>
      <c r="I77" t="s">
        <v>3007</v>
      </c>
      <c r="J77" t="s">
        <v>3008</v>
      </c>
      <c r="K77" t="s">
        <v>3009</v>
      </c>
      <c r="L77" t="s">
        <v>1290</v>
      </c>
    </row>
    <row r="78" spans="1:12">
      <c r="A78" s="2">
        <v>1881</v>
      </c>
      <c r="B78" s="2" t="s">
        <v>12</v>
      </c>
      <c r="C78" s="2">
        <v>70</v>
      </c>
      <c r="D78" s="2" t="s">
        <v>21</v>
      </c>
      <c r="E78" s="2" t="s">
        <v>1195</v>
      </c>
      <c r="F78" t="s">
        <v>2945</v>
      </c>
      <c r="G78" t="s">
        <v>2946</v>
      </c>
      <c r="H78" t="s">
        <v>2947</v>
      </c>
      <c r="I78" t="s">
        <v>18</v>
      </c>
      <c r="J78" t="s">
        <v>2948</v>
      </c>
      <c r="K78" t="s">
        <v>2948</v>
      </c>
      <c r="L78" t="s">
        <v>2948</v>
      </c>
    </row>
    <row r="79" spans="1:12">
      <c r="A79" s="2">
        <v>1834</v>
      </c>
      <c r="B79" s="2" t="s">
        <v>20</v>
      </c>
      <c r="C79" s="2">
        <v>30</v>
      </c>
      <c r="D79" s="2" t="s">
        <v>35</v>
      </c>
      <c r="E79" s="2" t="s">
        <v>2757</v>
      </c>
      <c r="F79" t="s">
        <v>2758</v>
      </c>
      <c r="G79" t="s">
        <v>2759</v>
      </c>
      <c r="H79" t="s">
        <v>2760</v>
      </c>
      <c r="I79" t="s">
        <v>2761</v>
      </c>
      <c r="J79" t="s">
        <v>2762</v>
      </c>
      <c r="K79" t="s">
        <v>2762</v>
      </c>
      <c r="L79" t="s">
        <v>2763</v>
      </c>
    </row>
    <row r="80" spans="1:12">
      <c r="A80" s="2">
        <v>1563</v>
      </c>
      <c r="B80" s="2" t="s">
        <v>12</v>
      </c>
      <c r="C80" s="2">
        <v>72</v>
      </c>
      <c r="D80" s="2" t="s">
        <v>21</v>
      </c>
      <c r="E80" s="2" t="s">
        <v>1195</v>
      </c>
      <c r="F80" t="s">
        <v>1785</v>
      </c>
      <c r="G80" t="s">
        <v>1786</v>
      </c>
      <c r="H80" t="s">
        <v>1787</v>
      </c>
      <c r="I80" t="s">
        <v>18</v>
      </c>
      <c r="J80" t="s">
        <v>127</v>
      </c>
      <c r="K80" t="s">
        <v>127</v>
      </c>
      <c r="L80" t="s">
        <v>127</v>
      </c>
    </row>
    <row r="81" spans="1:12">
      <c r="A81" s="2">
        <v>1572</v>
      </c>
      <c r="B81" s="2" t="s">
        <v>12</v>
      </c>
      <c r="C81" s="2">
        <v>82</v>
      </c>
      <c r="D81" s="2" t="s">
        <v>13</v>
      </c>
      <c r="E81" s="2" t="s">
        <v>1818</v>
      </c>
      <c r="F81" t="s">
        <v>1819</v>
      </c>
      <c r="G81" t="s">
        <v>1820</v>
      </c>
      <c r="H81" t="s">
        <v>1821</v>
      </c>
      <c r="I81" t="s">
        <v>1822</v>
      </c>
      <c r="J81" t="s">
        <v>1823</v>
      </c>
      <c r="K81" t="s">
        <v>1824</v>
      </c>
      <c r="L81" t="s">
        <v>1824</v>
      </c>
    </row>
    <row r="82" spans="1:12">
      <c r="A82" s="2">
        <v>1699</v>
      </c>
      <c r="B82" s="2" t="s">
        <v>20</v>
      </c>
      <c r="C82" s="2">
        <v>64</v>
      </c>
      <c r="D82" s="2" t="s">
        <v>35</v>
      </c>
      <c r="E82" s="2" t="s">
        <v>896</v>
      </c>
      <c r="F82" t="s">
        <v>2280</v>
      </c>
      <c r="G82" t="s">
        <v>2281</v>
      </c>
      <c r="H82" t="s">
        <v>2282</v>
      </c>
      <c r="I82" t="s">
        <v>18</v>
      </c>
      <c r="J82" t="s">
        <v>2283</v>
      </c>
      <c r="K82" t="s">
        <v>2283</v>
      </c>
      <c r="L82" t="s">
        <v>2283</v>
      </c>
    </row>
    <row r="83" spans="1:12">
      <c r="A83" s="2">
        <v>1088</v>
      </c>
      <c r="B83" s="2" t="s">
        <v>104</v>
      </c>
      <c r="C83" s="2">
        <v>70</v>
      </c>
      <c r="D83" s="2" t="s">
        <v>21</v>
      </c>
      <c r="E83" s="2" t="s">
        <v>265</v>
      </c>
      <c r="F83" t="s">
        <v>266</v>
      </c>
      <c r="G83" t="s">
        <v>267</v>
      </c>
      <c r="H83" t="s">
        <v>268</v>
      </c>
      <c r="I83" t="s">
        <v>18</v>
      </c>
      <c r="J83" t="s">
        <v>256</v>
      </c>
      <c r="K83" t="s">
        <v>256</v>
      </c>
      <c r="L83" t="s">
        <v>256</v>
      </c>
    </row>
    <row r="84" spans="1:12">
      <c r="A84" s="2">
        <v>1094</v>
      </c>
      <c r="B84" s="2" t="s">
        <v>104</v>
      </c>
      <c r="C84" s="2">
        <v>81</v>
      </c>
      <c r="D84" s="2" t="s">
        <v>28</v>
      </c>
      <c r="E84" s="2" t="s">
        <v>291</v>
      </c>
      <c r="F84" t="s">
        <v>292</v>
      </c>
      <c r="G84" t="s">
        <v>293</v>
      </c>
      <c r="H84" t="s">
        <v>294</v>
      </c>
      <c r="I84" t="s">
        <v>278</v>
      </c>
      <c r="J84" t="s">
        <v>295</v>
      </c>
      <c r="K84" t="s">
        <v>295</v>
      </c>
      <c r="L84" t="s">
        <v>295</v>
      </c>
    </row>
    <row r="85" spans="1:12">
      <c r="A85" s="2">
        <v>1099</v>
      </c>
      <c r="B85" s="2" t="s">
        <v>104</v>
      </c>
      <c r="C85" s="2">
        <v>60</v>
      </c>
      <c r="D85" s="2" t="s">
        <v>35</v>
      </c>
      <c r="E85" s="2" t="s">
        <v>307</v>
      </c>
      <c r="F85" t="s">
        <v>308</v>
      </c>
      <c r="G85" t="s">
        <v>309</v>
      </c>
      <c r="H85" t="s">
        <v>310</v>
      </c>
      <c r="I85" t="s">
        <v>278</v>
      </c>
      <c r="J85" t="s">
        <v>256</v>
      </c>
      <c r="K85" t="s">
        <v>256</v>
      </c>
      <c r="L85" t="s">
        <v>256</v>
      </c>
    </row>
    <row r="86" spans="1:12">
      <c r="A86" s="2">
        <v>1172</v>
      </c>
      <c r="B86" s="2" t="s">
        <v>104</v>
      </c>
      <c r="C86" s="2">
        <v>62</v>
      </c>
      <c r="D86" s="2" t="s">
        <v>21</v>
      </c>
      <c r="E86" s="2" t="s">
        <v>534</v>
      </c>
      <c r="F86" t="s">
        <v>535</v>
      </c>
      <c r="G86" t="s">
        <v>536</v>
      </c>
      <c r="H86" t="s">
        <v>537</v>
      </c>
      <c r="I86" t="s">
        <v>538</v>
      </c>
      <c r="J86" t="s">
        <v>539</v>
      </c>
      <c r="K86" t="s">
        <v>540</v>
      </c>
      <c r="L86" t="s">
        <v>541</v>
      </c>
    </row>
    <row r="87" spans="1:12">
      <c r="A87" s="2">
        <v>1223</v>
      </c>
      <c r="B87" s="2" t="s">
        <v>104</v>
      </c>
      <c r="C87" s="2">
        <v>65</v>
      </c>
      <c r="D87" s="2" t="s">
        <v>21</v>
      </c>
      <c r="E87" s="2" t="s">
        <v>690</v>
      </c>
      <c r="F87" t="s">
        <v>691</v>
      </c>
      <c r="G87" t="s">
        <v>692</v>
      </c>
      <c r="H87" t="s">
        <v>693</v>
      </c>
      <c r="I87" t="s">
        <v>18</v>
      </c>
      <c r="J87" t="s">
        <v>256</v>
      </c>
      <c r="K87" t="s">
        <v>256</v>
      </c>
      <c r="L87" t="s">
        <v>256</v>
      </c>
    </row>
    <row r="88" spans="1:12">
      <c r="A88" s="2">
        <v>1437</v>
      </c>
      <c r="B88" s="2" t="s">
        <v>104</v>
      </c>
      <c r="C88" s="2">
        <v>82</v>
      </c>
      <c r="D88" s="2" t="s">
        <v>28</v>
      </c>
      <c r="E88" s="2" t="s">
        <v>1339</v>
      </c>
      <c r="F88" t="s">
        <v>1340</v>
      </c>
      <c r="G88" t="s">
        <v>1341</v>
      </c>
      <c r="H88" t="s">
        <v>1342</v>
      </c>
      <c r="I88" t="s">
        <v>278</v>
      </c>
      <c r="J88" t="s">
        <v>256</v>
      </c>
      <c r="K88" t="s">
        <v>256</v>
      </c>
      <c r="L88" t="s">
        <v>256</v>
      </c>
    </row>
    <row r="89" spans="1:12">
      <c r="A89" s="2">
        <v>1107</v>
      </c>
      <c r="B89" s="2" t="s">
        <v>46</v>
      </c>
      <c r="C89" s="2">
        <v>80</v>
      </c>
      <c r="D89" s="2" t="s">
        <v>13</v>
      </c>
      <c r="E89" s="2" t="s">
        <v>335</v>
      </c>
      <c r="F89" t="s">
        <v>336</v>
      </c>
      <c r="G89" t="s">
        <v>337</v>
      </c>
      <c r="H89" t="s">
        <v>338</v>
      </c>
      <c r="I89" t="s">
        <v>339</v>
      </c>
      <c r="J89" t="s">
        <v>256</v>
      </c>
      <c r="K89" t="s">
        <v>256</v>
      </c>
      <c r="L89" t="s">
        <v>256</v>
      </c>
    </row>
    <row r="90" spans="1:12">
      <c r="A90" s="2">
        <v>1125</v>
      </c>
      <c r="B90" s="2" t="s">
        <v>46</v>
      </c>
      <c r="C90" s="2">
        <v>78</v>
      </c>
      <c r="D90" s="2" t="s">
        <v>13</v>
      </c>
      <c r="E90" s="2" t="s">
        <v>394</v>
      </c>
      <c r="F90" t="s">
        <v>395</v>
      </c>
      <c r="G90" t="s">
        <v>396</v>
      </c>
      <c r="H90" t="s">
        <v>397</v>
      </c>
      <c r="I90" t="s">
        <v>278</v>
      </c>
      <c r="J90" t="s">
        <v>256</v>
      </c>
      <c r="K90" t="s">
        <v>256</v>
      </c>
      <c r="L90" t="s">
        <v>256</v>
      </c>
    </row>
    <row r="91" spans="1:12">
      <c r="A91" s="2">
        <v>1205</v>
      </c>
      <c r="B91" s="2" t="s">
        <v>46</v>
      </c>
      <c r="C91" s="2">
        <v>79</v>
      </c>
      <c r="D91" s="2" t="s">
        <v>13</v>
      </c>
      <c r="E91" s="2" t="s">
        <v>646</v>
      </c>
      <c r="F91" t="s">
        <v>647</v>
      </c>
      <c r="G91" t="s">
        <v>648</v>
      </c>
      <c r="H91" t="s">
        <v>649</v>
      </c>
      <c r="I91" t="s">
        <v>18</v>
      </c>
      <c r="J91" t="s">
        <v>256</v>
      </c>
      <c r="K91" t="s">
        <v>256</v>
      </c>
      <c r="L91" t="s">
        <v>256</v>
      </c>
    </row>
    <row r="92" spans="1:12">
      <c r="A92" s="2">
        <v>1346</v>
      </c>
      <c r="B92" s="2" t="s">
        <v>46</v>
      </c>
      <c r="C92" s="2">
        <v>70</v>
      </c>
      <c r="D92" s="2" t="s">
        <v>21</v>
      </c>
      <c r="E92" s="2" t="s">
        <v>1034</v>
      </c>
      <c r="F92" t="s">
        <v>1035</v>
      </c>
      <c r="G92" t="s">
        <v>1036</v>
      </c>
      <c r="H92" t="s">
        <v>1037</v>
      </c>
      <c r="I92" t="s">
        <v>1038</v>
      </c>
      <c r="J92" t="s">
        <v>256</v>
      </c>
      <c r="K92" t="s">
        <v>256</v>
      </c>
      <c r="L92" t="s">
        <v>256</v>
      </c>
    </row>
    <row r="93" spans="1:12">
      <c r="A93" s="2">
        <v>1431</v>
      </c>
      <c r="B93" s="2" t="s">
        <v>46</v>
      </c>
      <c r="C93" s="2">
        <v>85</v>
      </c>
      <c r="D93" s="2" t="s">
        <v>167</v>
      </c>
      <c r="E93" s="2" t="s">
        <v>1318</v>
      </c>
      <c r="F93" t="s">
        <v>1319</v>
      </c>
      <c r="G93" t="s">
        <v>1320</v>
      </c>
      <c r="H93" t="s">
        <v>1321</v>
      </c>
      <c r="I93" t="s">
        <v>18</v>
      </c>
      <c r="J93" t="s">
        <v>256</v>
      </c>
      <c r="K93" t="s">
        <v>256</v>
      </c>
      <c r="L93" t="s">
        <v>256</v>
      </c>
    </row>
    <row r="94" spans="1:12">
      <c r="A94" s="2">
        <v>1538</v>
      </c>
      <c r="B94" s="2" t="s">
        <v>46</v>
      </c>
      <c r="C94" s="2">
        <v>65</v>
      </c>
      <c r="D94" s="2" t="s">
        <v>35</v>
      </c>
      <c r="E94" s="2" t="s">
        <v>1684</v>
      </c>
      <c r="F94" t="s">
        <v>1685</v>
      </c>
      <c r="G94" t="s">
        <v>1686</v>
      </c>
      <c r="H94" t="s">
        <v>1687</v>
      </c>
      <c r="I94" t="s">
        <v>278</v>
      </c>
      <c r="J94" t="s">
        <v>256</v>
      </c>
      <c r="K94" t="s">
        <v>256</v>
      </c>
      <c r="L94" t="s">
        <v>256</v>
      </c>
    </row>
    <row r="95" spans="1:12">
      <c r="A95" s="2">
        <v>1707</v>
      </c>
      <c r="B95" s="2" t="s">
        <v>46</v>
      </c>
      <c r="C95" s="2">
        <v>70</v>
      </c>
      <c r="D95" s="2" t="s">
        <v>21</v>
      </c>
      <c r="E95" s="2" t="s">
        <v>2299</v>
      </c>
      <c r="F95" t="s">
        <v>2300</v>
      </c>
      <c r="G95" t="s">
        <v>2301</v>
      </c>
      <c r="H95" t="s">
        <v>2302</v>
      </c>
      <c r="I95" t="s">
        <v>18</v>
      </c>
      <c r="J95" t="s">
        <v>539</v>
      </c>
      <c r="K95" t="s">
        <v>539</v>
      </c>
      <c r="L95" t="s">
        <v>539</v>
      </c>
    </row>
    <row r="96" spans="1:12">
      <c r="A96" s="2">
        <v>1091</v>
      </c>
      <c r="B96" s="2" t="s">
        <v>20</v>
      </c>
      <c r="C96" s="2">
        <v>79</v>
      </c>
      <c r="D96" s="2" t="s">
        <v>28</v>
      </c>
      <c r="E96" s="2" t="s">
        <v>279</v>
      </c>
      <c r="F96" t="s">
        <v>280</v>
      </c>
      <c r="G96" t="s">
        <v>281</v>
      </c>
      <c r="H96" t="s">
        <v>282</v>
      </c>
      <c r="I96" t="s">
        <v>278</v>
      </c>
      <c r="J96" t="s">
        <v>256</v>
      </c>
      <c r="K96" t="s">
        <v>256</v>
      </c>
      <c r="L96" t="s">
        <v>256</v>
      </c>
    </row>
    <row r="97" spans="1:12">
      <c r="A97" s="2">
        <v>1104</v>
      </c>
      <c r="B97" s="2" t="s">
        <v>20</v>
      </c>
      <c r="C97" s="2">
        <v>75</v>
      </c>
      <c r="D97" s="2" t="s">
        <v>13</v>
      </c>
      <c r="E97" s="2" t="s">
        <v>319</v>
      </c>
      <c r="F97" t="s">
        <v>320</v>
      </c>
      <c r="G97" t="s">
        <v>321</v>
      </c>
      <c r="H97" t="s">
        <v>322</v>
      </c>
      <c r="I97" t="s">
        <v>278</v>
      </c>
      <c r="J97" t="s">
        <v>256</v>
      </c>
      <c r="K97" t="s">
        <v>256</v>
      </c>
      <c r="L97" t="s">
        <v>256</v>
      </c>
    </row>
    <row r="98" spans="1:12">
      <c r="A98" s="2">
        <v>1114</v>
      </c>
      <c r="B98" s="2" t="s">
        <v>20</v>
      </c>
      <c r="C98" s="2">
        <v>71</v>
      </c>
      <c r="D98" s="2" t="s">
        <v>13</v>
      </c>
      <c r="E98" s="2" t="s">
        <v>357</v>
      </c>
      <c r="F98" t="s">
        <v>358</v>
      </c>
      <c r="G98" t="s">
        <v>359</v>
      </c>
      <c r="H98" t="s">
        <v>360</v>
      </c>
      <c r="I98" t="s">
        <v>278</v>
      </c>
      <c r="J98" t="s">
        <v>361</v>
      </c>
      <c r="K98" t="s">
        <v>361</v>
      </c>
      <c r="L98" t="s">
        <v>361</v>
      </c>
    </row>
    <row r="99" spans="1:12">
      <c r="A99" s="2">
        <v>1138</v>
      </c>
      <c r="B99" s="2" t="s">
        <v>20</v>
      </c>
      <c r="C99" s="2">
        <v>80</v>
      </c>
      <c r="D99" s="2" t="s">
        <v>28</v>
      </c>
      <c r="E99" s="2" t="s">
        <v>428</v>
      </c>
      <c r="F99" t="s">
        <v>429</v>
      </c>
      <c r="G99" t="s">
        <v>430</v>
      </c>
      <c r="H99" t="s">
        <v>431</v>
      </c>
      <c r="I99" t="s">
        <v>18</v>
      </c>
      <c r="J99" t="s">
        <v>256</v>
      </c>
      <c r="K99" t="s">
        <v>256</v>
      </c>
      <c r="L99" t="s">
        <v>256</v>
      </c>
    </row>
    <row r="100" spans="1:12">
      <c r="A100" s="2">
        <v>1158</v>
      </c>
      <c r="B100" s="2" t="s">
        <v>20</v>
      </c>
      <c r="C100" s="2">
        <v>40</v>
      </c>
      <c r="D100" s="2" t="s">
        <v>35</v>
      </c>
      <c r="E100" s="2" t="s">
        <v>486</v>
      </c>
      <c r="F100" t="s">
        <v>487</v>
      </c>
      <c r="G100" t="s">
        <v>488</v>
      </c>
      <c r="H100" t="s">
        <v>489</v>
      </c>
      <c r="I100" t="s">
        <v>18</v>
      </c>
      <c r="J100" t="s">
        <v>256</v>
      </c>
      <c r="K100" t="s">
        <v>256</v>
      </c>
      <c r="L100" t="s">
        <v>256</v>
      </c>
    </row>
    <row r="101" spans="1:12">
      <c r="A101" s="2">
        <v>1167</v>
      </c>
      <c r="B101" s="2" t="s">
        <v>20</v>
      </c>
      <c r="C101" s="2">
        <v>72</v>
      </c>
      <c r="D101" s="2" t="s">
        <v>13</v>
      </c>
      <c r="E101" s="2" t="s">
        <v>428</v>
      </c>
      <c r="F101" t="s">
        <v>512</v>
      </c>
      <c r="G101" t="s">
        <v>513</v>
      </c>
      <c r="H101" t="s">
        <v>514</v>
      </c>
      <c r="I101" t="s">
        <v>278</v>
      </c>
      <c r="J101" t="s">
        <v>515</v>
      </c>
      <c r="K101" t="s">
        <v>515</v>
      </c>
      <c r="L101" t="s">
        <v>515</v>
      </c>
    </row>
    <row r="102" spans="1:12">
      <c r="A102" s="2">
        <v>1185</v>
      </c>
      <c r="B102" s="2" t="s">
        <v>20</v>
      </c>
      <c r="C102" s="2">
        <v>68</v>
      </c>
      <c r="D102" s="2" t="s">
        <v>21</v>
      </c>
      <c r="E102" s="2" t="s">
        <v>580</v>
      </c>
      <c r="F102" t="s">
        <v>581</v>
      </c>
      <c r="G102" t="s">
        <v>582</v>
      </c>
      <c r="H102" t="s">
        <v>583</v>
      </c>
      <c r="I102" t="s">
        <v>18</v>
      </c>
      <c r="J102" t="s">
        <v>256</v>
      </c>
      <c r="K102" t="s">
        <v>256</v>
      </c>
      <c r="L102" t="s">
        <v>256</v>
      </c>
    </row>
    <row r="103" spans="1:12">
      <c r="A103" s="2">
        <v>1206</v>
      </c>
      <c r="B103" s="2" t="s">
        <v>20</v>
      </c>
      <c r="C103" s="2">
        <v>88</v>
      </c>
      <c r="D103" s="2" t="s">
        <v>167</v>
      </c>
      <c r="E103" s="2" t="s">
        <v>650</v>
      </c>
      <c r="F103" t="s">
        <v>651</v>
      </c>
      <c r="G103" t="s">
        <v>652</v>
      </c>
      <c r="H103" t="s">
        <v>653</v>
      </c>
      <c r="I103" t="s">
        <v>18</v>
      </c>
      <c r="J103" t="s">
        <v>256</v>
      </c>
      <c r="K103" t="s">
        <v>256</v>
      </c>
      <c r="L103" t="s">
        <v>256</v>
      </c>
    </row>
    <row r="104" spans="1:12">
      <c r="A104" s="2">
        <v>1225</v>
      </c>
      <c r="B104" s="2" t="s">
        <v>20</v>
      </c>
      <c r="C104" s="2">
        <v>65</v>
      </c>
      <c r="D104" s="2" t="s">
        <v>21</v>
      </c>
      <c r="E104" s="2" t="s">
        <v>699</v>
      </c>
      <c r="F104" t="s">
        <v>700</v>
      </c>
      <c r="G104" t="s">
        <v>701</v>
      </c>
      <c r="H104" t="s">
        <v>702</v>
      </c>
      <c r="I104" t="s">
        <v>278</v>
      </c>
      <c r="J104" t="s">
        <v>256</v>
      </c>
      <c r="K104" t="s">
        <v>256</v>
      </c>
      <c r="L104" t="s">
        <v>256</v>
      </c>
    </row>
    <row r="105" spans="1:12">
      <c r="A105" s="2">
        <v>1319</v>
      </c>
      <c r="B105" s="2" t="s">
        <v>20</v>
      </c>
      <c r="C105" s="2">
        <v>68</v>
      </c>
      <c r="D105" s="2" t="s">
        <v>21</v>
      </c>
      <c r="E105" s="2" t="s">
        <v>943</v>
      </c>
      <c r="F105" t="s">
        <v>944</v>
      </c>
      <c r="G105" t="s">
        <v>945</v>
      </c>
      <c r="H105" t="s">
        <v>946</v>
      </c>
      <c r="I105" t="s">
        <v>18</v>
      </c>
      <c r="J105" t="s">
        <v>256</v>
      </c>
      <c r="K105" t="s">
        <v>256</v>
      </c>
      <c r="L105" t="s">
        <v>256</v>
      </c>
    </row>
    <row r="106" spans="1:12">
      <c r="A106" s="2">
        <v>1370</v>
      </c>
      <c r="B106" s="2" t="s">
        <v>20</v>
      </c>
      <c r="C106" s="2">
        <v>63</v>
      </c>
      <c r="D106" s="2" t="s">
        <v>35</v>
      </c>
      <c r="E106" s="2" t="s">
        <v>1105</v>
      </c>
      <c r="F106" t="s">
        <v>1106</v>
      </c>
      <c r="G106" t="s">
        <v>1107</v>
      </c>
      <c r="H106" t="s">
        <v>1108</v>
      </c>
      <c r="I106" t="s">
        <v>18</v>
      </c>
      <c r="J106" t="s">
        <v>256</v>
      </c>
      <c r="K106" t="s">
        <v>256</v>
      </c>
      <c r="L106" t="s">
        <v>256</v>
      </c>
    </row>
    <row r="107" spans="1:12">
      <c r="A107" s="2">
        <v>1441</v>
      </c>
      <c r="B107" s="2" t="s">
        <v>20</v>
      </c>
      <c r="C107" s="2">
        <v>71</v>
      </c>
      <c r="D107" s="2" t="s">
        <v>13</v>
      </c>
      <c r="E107" s="2" t="s">
        <v>1352</v>
      </c>
      <c r="F107" t="s">
        <v>1353</v>
      </c>
      <c r="G107" t="s">
        <v>1354</v>
      </c>
      <c r="H107" t="s">
        <v>1355</v>
      </c>
      <c r="I107" t="s">
        <v>278</v>
      </c>
      <c r="J107" t="s">
        <v>256</v>
      </c>
      <c r="K107" t="s">
        <v>256</v>
      </c>
      <c r="L107" t="s">
        <v>256</v>
      </c>
    </row>
    <row r="108" spans="1:12">
      <c r="A108" s="2">
        <v>1479</v>
      </c>
      <c r="B108" s="2" t="s">
        <v>20</v>
      </c>
      <c r="C108" s="2">
        <v>65</v>
      </c>
      <c r="D108" s="2" t="s">
        <v>21</v>
      </c>
      <c r="E108" s="2" t="s">
        <v>920</v>
      </c>
      <c r="F108" t="s">
        <v>1469</v>
      </c>
      <c r="G108" t="s">
        <v>1470</v>
      </c>
      <c r="H108" t="s">
        <v>1471</v>
      </c>
      <c r="I108" t="s">
        <v>278</v>
      </c>
      <c r="J108" t="s">
        <v>1472</v>
      </c>
      <c r="K108" t="s">
        <v>1472</v>
      </c>
      <c r="L108" t="s">
        <v>1472</v>
      </c>
    </row>
    <row r="109" spans="1:12">
      <c r="A109" s="2">
        <v>1503</v>
      </c>
      <c r="B109" s="2" t="s">
        <v>20</v>
      </c>
      <c r="C109" s="2">
        <v>55</v>
      </c>
      <c r="D109" s="2" t="s">
        <v>35</v>
      </c>
      <c r="E109" s="2" t="s">
        <v>580</v>
      </c>
      <c r="F109" t="s">
        <v>1563</v>
      </c>
      <c r="G109" t="s">
        <v>1564</v>
      </c>
      <c r="H109" t="s">
        <v>1565</v>
      </c>
      <c r="I109" t="s">
        <v>278</v>
      </c>
      <c r="J109" t="s">
        <v>256</v>
      </c>
      <c r="K109" t="s">
        <v>256</v>
      </c>
      <c r="L109" t="s">
        <v>256</v>
      </c>
    </row>
    <row r="110" spans="1:12">
      <c r="A110" s="2">
        <v>1546</v>
      </c>
      <c r="B110" s="2" t="s">
        <v>20</v>
      </c>
      <c r="C110" s="2">
        <v>60</v>
      </c>
      <c r="D110" s="2" t="s">
        <v>35</v>
      </c>
      <c r="E110" s="2" t="s">
        <v>1715</v>
      </c>
      <c r="F110" t="s">
        <v>1716</v>
      </c>
      <c r="G110" t="s">
        <v>1717</v>
      </c>
      <c r="H110" t="s">
        <v>1718</v>
      </c>
      <c r="I110" t="s">
        <v>278</v>
      </c>
      <c r="J110" t="s">
        <v>256</v>
      </c>
      <c r="K110" t="s">
        <v>256</v>
      </c>
      <c r="L110" t="s">
        <v>256</v>
      </c>
    </row>
    <row r="111" spans="1:12">
      <c r="A111" s="2">
        <v>1660</v>
      </c>
      <c r="B111" s="2" t="s">
        <v>20</v>
      </c>
      <c r="C111" s="2">
        <v>67</v>
      </c>
      <c r="D111" s="2" t="s">
        <v>21</v>
      </c>
      <c r="E111" s="2" t="s">
        <v>2130</v>
      </c>
      <c r="F111" t="s">
        <v>2131</v>
      </c>
      <c r="G111" t="s">
        <v>2132</v>
      </c>
      <c r="H111" t="s">
        <v>2133</v>
      </c>
      <c r="I111" t="s">
        <v>278</v>
      </c>
      <c r="J111" t="s">
        <v>256</v>
      </c>
      <c r="K111" t="s">
        <v>256</v>
      </c>
      <c r="L111" t="s">
        <v>256</v>
      </c>
    </row>
    <row r="112" spans="1:12">
      <c r="A112" s="2">
        <v>1714</v>
      </c>
      <c r="B112" s="2" t="s">
        <v>20</v>
      </c>
      <c r="C112" s="2">
        <v>68</v>
      </c>
      <c r="D112" s="2" t="s">
        <v>21</v>
      </c>
      <c r="E112" s="2" t="s">
        <v>1150</v>
      </c>
      <c r="F112" t="s">
        <v>2325</v>
      </c>
      <c r="G112" t="s">
        <v>2326</v>
      </c>
      <c r="H112" t="s">
        <v>2327</v>
      </c>
      <c r="I112" t="s">
        <v>278</v>
      </c>
      <c r="J112" t="s">
        <v>256</v>
      </c>
      <c r="K112" t="s">
        <v>256</v>
      </c>
      <c r="L112" t="s">
        <v>256</v>
      </c>
    </row>
    <row r="113" spans="1:12">
      <c r="A113" s="2">
        <v>1941</v>
      </c>
      <c r="B113" s="2" t="s">
        <v>20</v>
      </c>
      <c r="C113" s="2">
        <v>61</v>
      </c>
      <c r="D113" s="2" t="s">
        <v>35</v>
      </c>
      <c r="E113" s="2" t="s">
        <v>3160</v>
      </c>
      <c r="F113" t="s">
        <v>3161</v>
      </c>
      <c r="G113" t="s">
        <v>3162</v>
      </c>
      <c r="H113" t="s">
        <v>3163</v>
      </c>
      <c r="I113" t="s">
        <v>18</v>
      </c>
      <c r="J113" t="s">
        <v>256</v>
      </c>
      <c r="K113" t="s">
        <v>256</v>
      </c>
      <c r="L113" t="s">
        <v>256</v>
      </c>
    </row>
    <row r="114" spans="1:12">
      <c r="A114" s="2">
        <v>1085</v>
      </c>
      <c r="B114" s="2" t="s">
        <v>12</v>
      </c>
      <c r="C114" s="2">
        <v>68</v>
      </c>
      <c r="D114" s="2" t="s">
        <v>21</v>
      </c>
      <c r="E114" s="2" t="s">
        <v>63</v>
      </c>
      <c r="F114" t="s">
        <v>253</v>
      </c>
      <c r="G114" t="s">
        <v>254</v>
      </c>
      <c r="H114" t="s">
        <v>255</v>
      </c>
      <c r="I114" t="s">
        <v>18</v>
      </c>
      <c r="J114" t="s">
        <v>256</v>
      </c>
      <c r="K114" t="s">
        <v>256</v>
      </c>
      <c r="L114" t="s">
        <v>256</v>
      </c>
    </row>
    <row r="115" spans="1:12">
      <c r="A115" s="2">
        <v>1090</v>
      </c>
      <c r="B115" s="2" t="s">
        <v>12</v>
      </c>
      <c r="C115" s="2">
        <v>75</v>
      </c>
      <c r="D115" s="2" t="s">
        <v>21</v>
      </c>
      <c r="E115" s="2" t="s">
        <v>274</v>
      </c>
      <c r="F115" t="s">
        <v>275</v>
      </c>
      <c r="G115" t="s">
        <v>276</v>
      </c>
      <c r="H115" t="s">
        <v>277</v>
      </c>
      <c r="I115" t="s">
        <v>278</v>
      </c>
      <c r="J115" t="s">
        <v>256</v>
      </c>
      <c r="K115" t="s">
        <v>256</v>
      </c>
      <c r="L115" t="s">
        <v>256</v>
      </c>
    </row>
    <row r="116" spans="1:12">
      <c r="A116" s="2">
        <v>1100</v>
      </c>
      <c r="B116" s="2" t="s">
        <v>12</v>
      </c>
      <c r="C116" s="2">
        <v>50</v>
      </c>
      <c r="D116" s="2" t="s">
        <v>35</v>
      </c>
      <c r="E116" s="2" t="s">
        <v>202</v>
      </c>
      <c r="F116" t="s">
        <v>311</v>
      </c>
      <c r="G116" t="s">
        <v>312</v>
      </c>
      <c r="H116" t="s">
        <v>313</v>
      </c>
      <c r="I116" t="s">
        <v>18</v>
      </c>
      <c r="J116" t="s">
        <v>256</v>
      </c>
      <c r="K116" t="s">
        <v>256</v>
      </c>
      <c r="L116" t="s">
        <v>256</v>
      </c>
    </row>
    <row r="117" spans="1:12">
      <c r="A117" s="2">
        <v>1110</v>
      </c>
      <c r="B117" s="2" t="s">
        <v>12</v>
      </c>
      <c r="C117" s="2">
        <v>87</v>
      </c>
      <c r="D117" s="2" t="s">
        <v>28</v>
      </c>
      <c r="E117" s="2" t="s">
        <v>197</v>
      </c>
      <c r="F117" t="s">
        <v>345</v>
      </c>
      <c r="G117" t="s">
        <v>346</v>
      </c>
      <c r="H117" t="s">
        <v>347</v>
      </c>
      <c r="I117" t="s">
        <v>278</v>
      </c>
      <c r="J117" t="s">
        <v>256</v>
      </c>
      <c r="K117" t="s">
        <v>256</v>
      </c>
      <c r="L117" t="s">
        <v>256</v>
      </c>
    </row>
    <row r="118" spans="1:12">
      <c r="A118" s="2">
        <v>1122</v>
      </c>
      <c r="B118" s="2" t="s">
        <v>12</v>
      </c>
      <c r="C118" s="2">
        <v>72</v>
      </c>
      <c r="D118" s="2" t="s">
        <v>21</v>
      </c>
      <c r="E118" s="2" t="s">
        <v>381</v>
      </c>
      <c r="F118" t="s">
        <v>382</v>
      </c>
      <c r="G118" t="s">
        <v>383</v>
      </c>
      <c r="H118" t="s">
        <v>384</v>
      </c>
      <c r="I118" t="s">
        <v>18</v>
      </c>
      <c r="J118" t="s">
        <v>256</v>
      </c>
      <c r="K118" t="s">
        <v>256</v>
      </c>
      <c r="L118" t="s">
        <v>256</v>
      </c>
    </row>
    <row r="119" spans="1:12">
      <c r="A119" s="2">
        <v>1124</v>
      </c>
      <c r="B119" s="2" t="s">
        <v>12</v>
      </c>
      <c r="C119" s="2">
        <v>65</v>
      </c>
      <c r="D119" s="2" t="s">
        <v>21</v>
      </c>
      <c r="E119" s="2" t="s">
        <v>353</v>
      </c>
      <c r="F119" t="s">
        <v>391</v>
      </c>
      <c r="G119" t="s">
        <v>392</v>
      </c>
      <c r="H119" t="s">
        <v>393</v>
      </c>
      <c r="I119" t="s">
        <v>278</v>
      </c>
      <c r="J119" t="s">
        <v>256</v>
      </c>
      <c r="K119" t="s">
        <v>256</v>
      </c>
      <c r="L119" t="s">
        <v>256</v>
      </c>
    </row>
    <row r="120" spans="1:12">
      <c r="A120" s="2">
        <v>1127</v>
      </c>
      <c r="B120" s="2" t="s">
        <v>12</v>
      </c>
      <c r="C120" s="2">
        <v>80</v>
      </c>
      <c r="D120" s="2" t="s">
        <v>13</v>
      </c>
      <c r="E120" s="2" t="s">
        <v>403</v>
      </c>
      <c r="F120" t="s">
        <v>404</v>
      </c>
      <c r="G120" t="s">
        <v>405</v>
      </c>
      <c r="H120" t="s">
        <v>406</v>
      </c>
      <c r="I120" t="s">
        <v>278</v>
      </c>
      <c r="J120" t="s">
        <v>256</v>
      </c>
      <c r="K120" t="s">
        <v>256</v>
      </c>
      <c r="L120" t="s">
        <v>256</v>
      </c>
    </row>
    <row r="121" spans="1:12">
      <c r="A121" s="2">
        <v>1137</v>
      </c>
      <c r="B121" s="2" t="s">
        <v>12</v>
      </c>
      <c r="C121" s="2">
        <v>78</v>
      </c>
      <c r="D121" s="2" t="s">
        <v>21</v>
      </c>
      <c r="E121" s="2" t="s">
        <v>234</v>
      </c>
      <c r="F121" t="s">
        <v>425</v>
      </c>
      <c r="G121" t="s">
        <v>426</v>
      </c>
      <c r="H121" t="s">
        <v>427</v>
      </c>
      <c r="I121" t="s">
        <v>278</v>
      </c>
      <c r="J121" t="s">
        <v>256</v>
      </c>
      <c r="K121" t="s">
        <v>256</v>
      </c>
      <c r="L121" t="s">
        <v>256</v>
      </c>
    </row>
    <row r="122" spans="1:12">
      <c r="A122" s="2">
        <v>1148</v>
      </c>
      <c r="B122" s="2" t="s">
        <v>12</v>
      </c>
      <c r="C122" s="2">
        <v>66</v>
      </c>
      <c r="D122" s="2" t="s">
        <v>21</v>
      </c>
      <c r="E122" s="2" t="s">
        <v>202</v>
      </c>
      <c r="F122" t="s">
        <v>455</v>
      </c>
      <c r="G122" t="s">
        <v>456</v>
      </c>
      <c r="H122" t="s">
        <v>457</v>
      </c>
      <c r="I122" t="s">
        <v>278</v>
      </c>
      <c r="J122" t="s">
        <v>361</v>
      </c>
      <c r="K122" t="s">
        <v>361</v>
      </c>
      <c r="L122" t="s">
        <v>361</v>
      </c>
    </row>
    <row r="123" spans="1:12">
      <c r="A123" s="2">
        <v>1155</v>
      </c>
      <c r="B123" s="2" t="s">
        <v>12</v>
      </c>
      <c r="C123" s="2">
        <v>82</v>
      </c>
      <c r="D123" s="2" t="s">
        <v>13</v>
      </c>
      <c r="E123" s="2" t="s">
        <v>468</v>
      </c>
      <c r="F123" t="s">
        <v>474</v>
      </c>
      <c r="G123" t="s">
        <v>475</v>
      </c>
      <c r="H123" t="s">
        <v>476</v>
      </c>
      <c r="I123" t="s">
        <v>477</v>
      </c>
      <c r="J123" t="s">
        <v>256</v>
      </c>
      <c r="K123" t="s">
        <v>256</v>
      </c>
      <c r="L123" t="s">
        <v>256</v>
      </c>
    </row>
    <row r="124" spans="1:12">
      <c r="A124" s="2">
        <v>1157</v>
      </c>
      <c r="B124" s="2" t="s">
        <v>12</v>
      </c>
      <c r="C124" s="2">
        <v>50</v>
      </c>
      <c r="D124" s="2" t="s">
        <v>35</v>
      </c>
      <c r="E124" s="2" t="s">
        <v>202</v>
      </c>
      <c r="F124" t="s">
        <v>483</v>
      </c>
      <c r="G124" t="s">
        <v>484</v>
      </c>
      <c r="H124" t="s">
        <v>485</v>
      </c>
      <c r="I124" t="s">
        <v>18</v>
      </c>
      <c r="J124" t="s">
        <v>256</v>
      </c>
      <c r="K124" t="s">
        <v>256</v>
      </c>
      <c r="L124" t="s">
        <v>256</v>
      </c>
    </row>
    <row r="125" spans="1:12">
      <c r="A125" s="2">
        <v>1160</v>
      </c>
      <c r="B125" s="2" t="s">
        <v>12</v>
      </c>
      <c r="C125" s="2">
        <v>65</v>
      </c>
      <c r="D125" s="2" t="s">
        <v>21</v>
      </c>
      <c r="E125" s="2" t="s">
        <v>353</v>
      </c>
      <c r="F125" t="s">
        <v>490</v>
      </c>
      <c r="G125" t="s">
        <v>491</v>
      </c>
      <c r="H125" t="s">
        <v>492</v>
      </c>
      <c r="I125" t="s">
        <v>18</v>
      </c>
      <c r="J125" t="s">
        <v>256</v>
      </c>
      <c r="K125" t="s">
        <v>256</v>
      </c>
      <c r="L125" t="s">
        <v>256</v>
      </c>
    </row>
    <row r="126" spans="1:12">
      <c r="A126" s="2">
        <v>1169</v>
      </c>
      <c r="B126" s="2" t="s">
        <v>12</v>
      </c>
      <c r="C126" s="2">
        <v>75</v>
      </c>
      <c r="D126" s="2" t="s">
        <v>21</v>
      </c>
      <c r="E126" s="2" t="s">
        <v>468</v>
      </c>
      <c r="F126" t="s">
        <v>520</v>
      </c>
      <c r="G126" t="s">
        <v>521</v>
      </c>
      <c r="H126" t="s">
        <v>522</v>
      </c>
      <c r="I126" t="s">
        <v>18</v>
      </c>
      <c r="J126" t="s">
        <v>256</v>
      </c>
      <c r="K126" t="s">
        <v>256</v>
      </c>
      <c r="L126" t="s">
        <v>256</v>
      </c>
    </row>
    <row r="127" spans="1:12">
      <c r="A127" s="2">
        <v>1216</v>
      </c>
      <c r="B127" s="2" t="s">
        <v>12</v>
      </c>
      <c r="C127" s="2">
        <v>89</v>
      </c>
      <c r="D127" s="2" t="s">
        <v>167</v>
      </c>
      <c r="E127" s="2" t="s">
        <v>403</v>
      </c>
      <c r="F127" t="s">
        <v>665</v>
      </c>
      <c r="G127" t="s">
        <v>666</v>
      </c>
      <c r="H127" t="s">
        <v>667</v>
      </c>
      <c r="I127" t="s">
        <v>278</v>
      </c>
      <c r="J127" t="s">
        <v>256</v>
      </c>
      <c r="K127" t="s">
        <v>256</v>
      </c>
      <c r="L127" t="s">
        <v>256</v>
      </c>
    </row>
    <row r="128" spans="1:12">
      <c r="A128" s="2">
        <v>1341</v>
      </c>
      <c r="B128" s="2" t="s">
        <v>12</v>
      </c>
      <c r="C128" s="2">
        <v>50</v>
      </c>
      <c r="D128" s="2" t="s">
        <v>35</v>
      </c>
      <c r="E128" s="2" t="s">
        <v>202</v>
      </c>
      <c r="F128" t="s">
        <v>1023</v>
      </c>
      <c r="G128" t="s">
        <v>1024</v>
      </c>
      <c r="H128" t="s">
        <v>1025</v>
      </c>
      <c r="I128" t="s">
        <v>18</v>
      </c>
      <c r="J128" t="s">
        <v>256</v>
      </c>
      <c r="K128" t="s">
        <v>256</v>
      </c>
      <c r="L128" t="s">
        <v>256</v>
      </c>
    </row>
    <row r="129" spans="1:12">
      <c r="A129" s="2">
        <v>1348</v>
      </c>
      <c r="B129" s="2" t="s">
        <v>12</v>
      </c>
      <c r="C129" s="2">
        <v>65</v>
      </c>
      <c r="D129" s="2" t="s">
        <v>21</v>
      </c>
      <c r="E129" s="2" t="s">
        <v>1001</v>
      </c>
      <c r="F129" t="s">
        <v>1042</v>
      </c>
      <c r="G129" t="s">
        <v>1043</v>
      </c>
      <c r="H129" t="s">
        <v>1044</v>
      </c>
      <c r="I129" t="s">
        <v>18</v>
      </c>
      <c r="J129" t="s">
        <v>256</v>
      </c>
      <c r="K129" t="s">
        <v>256</v>
      </c>
      <c r="L129" t="s">
        <v>256</v>
      </c>
    </row>
    <row r="130" spans="1:12">
      <c r="A130" s="2">
        <v>1384</v>
      </c>
      <c r="B130" s="2" t="s">
        <v>12</v>
      </c>
      <c r="C130" s="2">
        <v>75</v>
      </c>
      <c r="D130" s="2" t="s">
        <v>21</v>
      </c>
      <c r="E130" s="2" t="s">
        <v>738</v>
      </c>
      <c r="F130" t="s">
        <v>1147</v>
      </c>
      <c r="G130" t="s">
        <v>1148</v>
      </c>
      <c r="H130" t="s">
        <v>1149</v>
      </c>
      <c r="I130" t="s">
        <v>278</v>
      </c>
      <c r="J130" t="s">
        <v>256</v>
      </c>
      <c r="K130" t="s">
        <v>256</v>
      </c>
      <c r="L130" t="s">
        <v>256</v>
      </c>
    </row>
    <row r="131" spans="1:12">
      <c r="A131" s="2">
        <v>1442</v>
      </c>
      <c r="B131" s="2" t="s">
        <v>12</v>
      </c>
      <c r="C131" s="2">
        <v>60</v>
      </c>
      <c r="D131" s="2" t="s">
        <v>35</v>
      </c>
      <c r="E131" s="2" t="s">
        <v>63</v>
      </c>
      <c r="F131" t="s">
        <v>1356</v>
      </c>
      <c r="G131" t="s">
        <v>1357</v>
      </c>
      <c r="H131" t="s">
        <v>1358</v>
      </c>
      <c r="I131" t="s">
        <v>18</v>
      </c>
      <c r="J131" t="s">
        <v>256</v>
      </c>
      <c r="K131" t="s">
        <v>256</v>
      </c>
      <c r="L131" t="s">
        <v>256</v>
      </c>
    </row>
    <row r="132" spans="1:12">
      <c r="A132" s="2">
        <v>1675</v>
      </c>
      <c r="B132" s="2" t="s">
        <v>12</v>
      </c>
      <c r="C132" s="2">
        <v>55</v>
      </c>
      <c r="D132" s="2" t="s">
        <v>35</v>
      </c>
      <c r="E132" s="2" t="s">
        <v>2187</v>
      </c>
      <c r="F132" t="s">
        <v>2188</v>
      </c>
      <c r="G132" t="s">
        <v>2189</v>
      </c>
      <c r="H132" t="s">
        <v>2190</v>
      </c>
      <c r="I132" t="s">
        <v>18</v>
      </c>
      <c r="J132" t="s">
        <v>256</v>
      </c>
      <c r="K132" t="s">
        <v>256</v>
      </c>
      <c r="L132" t="s">
        <v>256</v>
      </c>
    </row>
    <row r="133" spans="1:12">
      <c r="A133" s="2">
        <v>1940</v>
      </c>
      <c r="B133" s="2" t="s">
        <v>12</v>
      </c>
      <c r="C133" s="2">
        <v>42</v>
      </c>
      <c r="D133" s="2" t="s">
        <v>35</v>
      </c>
      <c r="E133" s="2" t="s">
        <v>3155</v>
      </c>
      <c r="F133" t="s">
        <v>3156</v>
      </c>
      <c r="G133" t="s">
        <v>3157</v>
      </c>
      <c r="H133" t="s">
        <v>3158</v>
      </c>
      <c r="I133" t="s">
        <v>3159</v>
      </c>
      <c r="J133" t="s">
        <v>256</v>
      </c>
      <c r="K133" t="s">
        <v>256</v>
      </c>
      <c r="L133" t="s">
        <v>256</v>
      </c>
    </row>
    <row r="134" spans="1:12">
      <c r="A134" s="2">
        <v>1014</v>
      </c>
      <c r="B134" s="2" t="s">
        <v>12</v>
      </c>
      <c r="C134" s="2">
        <v>60</v>
      </c>
      <c r="D134" s="2" t="s">
        <v>35</v>
      </c>
      <c r="E134" s="2" t="s">
        <v>36</v>
      </c>
      <c r="F134" t="s">
        <v>37</v>
      </c>
      <c r="G134" t="s">
        <v>38</v>
      </c>
      <c r="H134" t="s">
        <v>39</v>
      </c>
      <c r="I134" t="s">
        <v>18</v>
      </c>
      <c r="J134" t="s">
        <v>40</v>
      </c>
      <c r="K134" t="s">
        <v>40</v>
      </c>
      <c r="L134" t="s">
        <v>40</v>
      </c>
    </row>
    <row r="135" spans="1:12">
      <c r="A135" s="2">
        <v>1665</v>
      </c>
      <c r="B135" s="2" t="s">
        <v>12</v>
      </c>
      <c r="C135" s="2">
        <v>67</v>
      </c>
      <c r="D135" s="2" t="s">
        <v>21</v>
      </c>
      <c r="E135" s="2" t="s">
        <v>1965</v>
      </c>
      <c r="F135" t="s">
        <v>2143</v>
      </c>
      <c r="G135" t="s">
        <v>2144</v>
      </c>
      <c r="H135" t="s">
        <v>2145</v>
      </c>
      <c r="I135" t="s">
        <v>2146</v>
      </c>
      <c r="J135" t="s">
        <v>2147</v>
      </c>
      <c r="K135" t="s">
        <v>2147</v>
      </c>
      <c r="L135" t="s">
        <v>2147</v>
      </c>
    </row>
    <row r="136" spans="1:12">
      <c r="A136" s="2">
        <v>1175</v>
      </c>
      <c r="B136" s="2" t="s">
        <v>12</v>
      </c>
      <c r="C136" s="2">
        <v>80</v>
      </c>
      <c r="D136" s="2" t="s">
        <v>13</v>
      </c>
      <c r="E136" s="2" t="s">
        <v>547</v>
      </c>
      <c r="F136" t="s">
        <v>548</v>
      </c>
      <c r="G136" t="s">
        <v>549</v>
      </c>
      <c r="H136" t="s">
        <v>550</v>
      </c>
      <c r="I136" t="s">
        <v>551</v>
      </c>
      <c r="J136" t="s">
        <v>552</v>
      </c>
      <c r="K136" t="s">
        <v>552</v>
      </c>
      <c r="L136" t="s">
        <v>552</v>
      </c>
    </row>
    <row r="137" spans="1:12">
      <c r="A137" s="2">
        <v>1102</v>
      </c>
      <c r="B137" s="2" t="s">
        <v>20</v>
      </c>
      <c r="C137" s="2">
        <v>70</v>
      </c>
      <c r="D137" s="2" t="s">
        <v>21</v>
      </c>
      <c r="E137" s="2" t="s">
        <v>314</v>
      </c>
      <c r="F137" t="s">
        <v>315</v>
      </c>
      <c r="G137" t="s">
        <v>316</v>
      </c>
      <c r="H137" t="s">
        <v>317</v>
      </c>
      <c r="I137" t="s">
        <v>278</v>
      </c>
      <c r="J137" t="s">
        <v>318</v>
      </c>
      <c r="K137" t="s">
        <v>318</v>
      </c>
      <c r="L137" t="s">
        <v>318</v>
      </c>
    </row>
    <row r="138" spans="1:12">
      <c r="A138" s="2">
        <v>1386</v>
      </c>
      <c r="B138" s="2" t="s">
        <v>20</v>
      </c>
      <c r="C138" s="2">
        <v>74</v>
      </c>
      <c r="D138" s="2" t="s">
        <v>13</v>
      </c>
      <c r="E138" s="2" t="s">
        <v>1150</v>
      </c>
      <c r="F138" t="s">
        <v>1151</v>
      </c>
      <c r="G138" t="s">
        <v>1152</v>
      </c>
      <c r="H138" t="s">
        <v>1153</v>
      </c>
      <c r="I138" t="s">
        <v>18</v>
      </c>
      <c r="J138" t="s">
        <v>1154</v>
      </c>
      <c r="K138" t="s">
        <v>1154</v>
      </c>
      <c r="L138" t="s">
        <v>1154</v>
      </c>
    </row>
    <row r="139" spans="1:12">
      <c r="A139" s="2">
        <v>1120</v>
      </c>
      <c r="B139" s="2" t="s">
        <v>20</v>
      </c>
      <c r="C139" s="2">
        <v>55</v>
      </c>
      <c r="D139" s="2" t="s">
        <v>35</v>
      </c>
      <c r="E139" s="2" t="s">
        <v>370</v>
      </c>
      <c r="F139" t="s">
        <v>371</v>
      </c>
      <c r="G139" t="s">
        <v>372</v>
      </c>
      <c r="H139" t="s">
        <v>373</v>
      </c>
      <c r="I139" t="s">
        <v>18</v>
      </c>
      <c r="J139" t="s">
        <v>374</v>
      </c>
      <c r="K139" t="s">
        <v>374</v>
      </c>
      <c r="L139" t="s">
        <v>374</v>
      </c>
    </row>
    <row r="140" spans="1:12">
      <c r="A140" s="2">
        <v>1164</v>
      </c>
      <c r="B140" s="2" t="s">
        <v>12</v>
      </c>
      <c r="C140" s="2">
        <v>66</v>
      </c>
      <c r="D140" s="2" t="s">
        <v>21</v>
      </c>
      <c r="E140" s="2" t="s">
        <v>505</v>
      </c>
      <c r="F140" t="s">
        <v>506</v>
      </c>
      <c r="G140" t="s">
        <v>507</v>
      </c>
      <c r="H140" t="s">
        <v>508</v>
      </c>
      <c r="I140" t="s">
        <v>18</v>
      </c>
      <c r="J140" t="s">
        <v>374</v>
      </c>
      <c r="K140" t="s">
        <v>374</v>
      </c>
      <c r="L140" t="s">
        <v>374</v>
      </c>
    </row>
    <row r="141" spans="1:12">
      <c r="A141" s="2">
        <v>1899</v>
      </c>
      <c r="B141" s="2" t="s">
        <v>104</v>
      </c>
      <c r="C141" s="2">
        <v>78</v>
      </c>
      <c r="D141" s="2" t="s">
        <v>13</v>
      </c>
      <c r="E141" s="2" t="s">
        <v>3010</v>
      </c>
      <c r="F141" t="s">
        <v>3011</v>
      </c>
      <c r="G141" t="s">
        <v>3012</v>
      </c>
      <c r="H141" t="s">
        <v>452</v>
      </c>
      <c r="I141" t="s">
        <v>18</v>
      </c>
      <c r="J141" t="s">
        <v>2572</v>
      </c>
      <c r="K141" t="s">
        <v>2572</v>
      </c>
      <c r="L141" t="s">
        <v>2572</v>
      </c>
    </row>
    <row r="142" spans="1:12">
      <c r="A142" s="2">
        <v>2044</v>
      </c>
      <c r="B142" s="2" t="s">
        <v>46</v>
      </c>
      <c r="C142" s="2">
        <v>81</v>
      </c>
      <c r="D142" s="2" t="s">
        <v>28</v>
      </c>
      <c r="E142" s="2" t="s">
        <v>3401</v>
      </c>
      <c r="F142" t="s">
        <v>3402</v>
      </c>
      <c r="G142" t="s">
        <v>3403</v>
      </c>
      <c r="H142" t="s">
        <v>3404</v>
      </c>
      <c r="I142" t="s">
        <v>3405</v>
      </c>
      <c r="J142" t="s">
        <v>3406</v>
      </c>
      <c r="K142" t="s">
        <v>3406</v>
      </c>
      <c r="L142" t="s">
        <v>3406</v>
      </c>
    </row>
    <row r="143" spans="1:12">
      <c r="A143" s="2">
        <v>1318</v>
      </c>
      <c r="B143" s="2" t="s">
        <v>12</v>
      </c>
      <c r="C143" s="2">
        <v>60</v>
      </c>
      <c r="D143" s="2" t="s">
        <v>35</v>
      </c>
      <c r="E143" s="2" t="s">
        <v>938</v>
      </c>
      <c r="F143" t="s">
        <v>939</v>
      </c>
      <c r="G143" t="s">
        <v>940</v>
      </c>
      <c r="H143" t="s">
        <v>941</v>
      </c>
      <c r="I143" t="s">
        <v>18</v>
      </c>
      <c r="J143" t="s">
        <v>942</v>
      </c>
      <c r="K143" t="s">
        <v>942</v>
      </c>
      <c r="L143" t="s">
        <v>942</v>
      </c>
    </row>
    <row r="144" spans="1:12">
      <c r="A144" s="2">
        <v>1463</v>
      </c>
      <c r="B144" s="2" t="s">
        <v>104</v>
      </c>
      <c r="C144" s="2">
        <v>80</v>
      </c>
      <c r="D144" s="2" t="s">
        <v>13</v>
      </c>
      <c r="E144" s="2" t="s">
        <v>1434</v>
      </c>
      <c r="F144" t="s">
        <v>1435</v>
      </c>
      <c r="G144" t="s">
        <v>1436</v>
      </c>
      <c r="H144" t="s">
        <v>1437</v>
      </c>
      <c r="I144" t="s">
        <v>1438</v>
      </c>
      <c r="J144" t="s">
        <v>1439</v>
      </c>
      <c r="K144" t="s">
        <v>1439</v>
      </c>
      <c r="L144" t="s">
        <v>1439</v>
      </c>
    </row>
    <row r="145" spans="1:12">
      <c r="A145" s="2">
        <v>1162</v>
      </c>
      <c r="B145" s="2" t="s">
        <v>20</v>
      </c>
      <c r="C145" s="2">
        <v>70</v>
      </c>
      <c r="D145" s="2" t="s">
        <v>21</v>
      </c>
      <c r="E145" s="2" t="s">
        <v>497</v>
      </c>
      <c r="F145" t="s">
        <v>498</v>
      </c>
      <c r="G145" t="s">
        <v>452</v>
      </c>
      <c r="H145" t="s">
        <v>246</v>
      </c>
      <c r="I145" t="s">
        <v>18</v>
      </c>
      <c r="J145" t="s">
        <v>499</v>
      </c>
      <c r="K145" t="s">
        <v>452</v>
      </c>
      <c r="L145" t="s">
        <v>246</v>
      </c>
    </row>
    <row r="146" spans="1:12">
      <c r="A146" s="2">
        <v>1568</v>
      </c>
      <c r="B146" s="2" t="s">
        <v>12</v>
      </c>
      <c r="C146" s="2">
        <v>75</v>
      </c>
      <c r="D146" s="2" t="s">
        <v>21</v>
      </c>
      <c r="E146" s="2" t="s">
        <v>1195</v>
      </c>
      <c r="F146" t="s">
        <v>1801</v>
      </c>
      <c r="G146" t="s">
        <v>1216</v>
      </c>
      <c r="H146" t="s">
        <v>1802</v>
      </c>
      <c r="I146" t="s">
        <v>18</v>
      </c>
      <c r="J146" t="s">
        <v>1803</v>
      </c>
      <c r="K146" t="s">
        <v>1803</v>
      </c>
      <c r="L146" t="s">
        <v>1803</v>
      </c>
    </row>
    <row r="147" spans="1:12">
      <c r="A147" s="2">
        <v>1772</v>
      </c>
      <c r="B147" s="2" t="s">
        <v>12</v>
      </c>
      <c r="C147" s="2">
        <v>52</v>
      </c>
      <c r="D147" s="2" t="s">
        <v>35</v>
      </c>
      <c r="E147" s="2" t="s">
        <v>2337</v>
      </c>
      <c r="F147" t="s">
        <v>2520</v>
      </c>
      <c r="G147" t="s">
        <v>2521</v>
      </c>
      <c r="H147" t="s">
        <v>2522</v>
      </c>
      <c r="I147" t="s">
        <v>18</v>
      </c>
      <c r="J147" t="s">
        <v>1803</v>
      </c>
      <c r="K147" t="s">
        <v>2523</v>
      </c>
      <c r="L147" t="s">
        <v>1803</v>
      </c>
    </row>
    <row r="148" spans="1:12">
      <c r="A148" s="2">
        <v>1026</v>
      </c>
      <c r="B148" s="2" t="s">
        <v>12</v>
      </c>
      <c r="C148" s="2">
        <v>76</v>
      </c>
      <c r="D148" s="2" t="s">
        <v>21</v>
      </c>
      <c r="E148" s="2" t="s">
        <v>86</v>
      </c>
      <c r="F148" t="s">
        <v>87</v>
      </c>
      <c r="G148" t="s">
        <v>88</v>
      </c>
      <c r="H148" t="s">
        <v>89</v>
      </c>
      <c r="I148" t="s">
        <v>90</v>
      </c>
      <c r="J148" t="s">
        <v>91</v>
      </c>
      <c r="K148" t="s">
        <v>91</v>
      </c>
      <c r="L148" t="s">
        <v>91</v>
      </c>
    </row>
    <row r="149" spans="1:12">
      <c r="A149" s="2">
        <v>1313</v>
      </c>
      <c r="B149" s="2" t="s">
        <v>46</v>
      </c>
      <c r="C149" s="2">
        <v>70</v>
      </c>
      <c r="D149" s="2" t="s">
        <v>21</v>
      </c>
      <c r="E149" s="2" t="s">
        <v>915</v>
      </c>
      <c r="F149" t="s">
        <v>916</v>
      </c>
      <c r="G149" t="s">
        <v>917</v>
      </c>
      <c r="H149" t="s">
        <v>918</v>
      </c>
      <c r="I149" t="s">
        <v>18</v>
      </c>
      <c r="J149" t="s">
        <v>919</v>
      </c>
      <c r="K149" t="s">
        <v>919</v>
      </c>
      <c r="L149" t="s">
        <v>452</v>
      </c>
    </row>
    <row r="150" spans="1:12">
      <c r="A150" s="2">
        <v>1811</v>
      </c>
      <c r="B150" s="2" t="s">
        <v>20</v>
      </c>
      <c r="C150" s="2">
        <v>64</v>
      </c>
      <c r="D150" s="2" t="s">
        <v>35</v>
      </c>
      <c r="E150" s="2" t="s">
        <v>2670</v>
      </c>
      <c r="F150" t="s">
        <v>2671</v>
      </c>
      <c r="G150" t="s">
        <v>2672</v>
      </c>
      <c r="H150" t="s">
        <v>2673</v>
      </c>
      <c r="I150" t="s">
        <v>18</v>
      </c>
      <c r="J150" t="s">
        <v>2674</v>
      </c>
      <c r="K150" t="s">
        <v>2674</v>
      </c>
      <c r="L150" t="s">
        <v>2675</v>
      </c>
    </row>
    <row r="151" spans="1:12">
      <c r="A151" s="2">
        <v>1557</v>
      </c>
      <c r="B151" s="2" t="s">
        <v>104</v>
      </c>
      <c r="C151" s="2">
        <v>62</v>
      </c>
      <c r="D151" s="2" t="s">
        <v>21</v>
      </c>
      <c r="E151" s="2" t="s">
        <v>1763</v>
      </c>
      <c r="F151" t="s">
        <v>1764</v>
      </c>
      <c r="G151" t="s">
        <v>1765</v>
      </c>
      <c r="H151" t="s">
        <v>1766</v>
      </c>
      <c r="I151" t="s">
        <v>18</v>
      </c>
      <c r="J151" t="s">
        <v>1767</v>
      </c>
      <c r="K151" t="s">
        <v>1767</v>
      </c>
      <c r="L151" t="s">
        <v>1767</v>
      </c>
    </row>
    <row r="152" spans="1:12">
      <c r="A152" s="2">
        <v>1793</v>
      </c>
      <c r="B152" s="2" t="s">
        <v>20</v>
      </c>
      <c r="C152" s="2">
        <v>55</v>
      </c>
      <c r="D152" s="2" t="s">
        <v>35</v>
      </c>
      <c r="E152" s="2" t="s">
        <v>2606</v>
      </c>
      <c r="F152" t="s">
        <v>2607</v>
      </c>
      <c r="G152" t="s">
        <v>2608</v>
      </c>
      <c r="H152" t="s">
        <v>2609</v>
      </c>
      <c r="I152" t="s">
        <v>18</v>
      </c>
      <c r="J152" t="s">
        <v>2610</v>
      </c>
      <c r="K152" t="s">
        <v>2610</v>
      </c>
      <c r="L152" t="s">
        <v>2611</v>
      </c>
    </row>
    <row r="153" spans="1:12">
      <c r="A153" s="2">
        <v>1789</v>
      </c>
      <c r="B153" s="2" t="s">
        <v>46</v>
      </c>
      <c r="C153" s="2">
        <v>69</v>
      </c>
      <c r="D153" s="2" t="s">
        <v>35</v>
      </c>
      <c r="E153" s="2" t="s">
        <v>516</v>
      </c>
      <c r="F153" t="s">
        <v>2588</v>
      </c>
      <c r="G153" t="s">
        <v>2589</v>
      </c>
      <c r="H153" t="s">
        <v>2590</v>
      </c>
      <c r="I153" t="s">
        <v>2591</v>
      </c>
      <c r="J153" t="s">
        <v>2592</v>
      </c>
      <c r="K153" t="s">
        <v>2592</v>
      </c>
      <c r="L153" t="s">
        <v>2592</v>
      </c>
    </row>
    <row r="154" spans="1:12">
      <c r="A154" s="2">
        <v>1810</v>
      </c>
      <c r="B154" s="2" t="s">
        <v>20</v>
      </c>
      <c r="C154" s="2">
        <v>55</v>
      </c>
      <c r="D154" s="2" t="s">
        <v>35</v>
      </c>
      <c r="E154" s="2" t="s">
        <v>2664</v>
      </c>
      <c r="F154" t="s">
        <v>2665</v>
      </c>
      <c r="G154" t="s">
        <v>2666</v>
      </c>
      <c r="H154" t="s">
        <v>2667</v>
      </c>
      <c r="I154" t="s">
        <v>2668</v>
      </c>
      <c r="J154" t="s">
        <v>2669</v>
      </c>
      <c r="K154" t="s">
        <v>2669</v>
      </c>
      <c r="L154" t="s">
        <v>2669</v>
      </c>
    </row>
    <row r="155" spans="1:12">
      <c r="A155" s="2">
        <v>1824</v>
      </c>
      <c r="B155" s="2" t="s">
        <v>12</v>
      </c>
      <c r="C155" s="2">
        <v>70</v>
      </c>
      <c r="D155" s="2" t="s">
        <v>21</v>
      </c>
      <c r="E155" s="2" t="s">
        <v>1195</v>
      </c>
      <c r="F155" t="s">
        <v>2722</v>
      </c>
      <c r="G155" t="s">
        <v>2723</v>
      </c>
      <c r="H155" t="s">
        <v>2724</v>
      </c>
      <c r="I155" t="s">
        <v>2725</v>
      </c>
      <c r="J155" t="s">
        <v>2669</v>
      </c>
      <c r="K155" t="s">
        <v>2669</v>
      </c>
      <c r="L155" t="s">
        <v>2669</v>
      </c>
    </row>
    <row r="156" spans="1:12">
      <c r="A156" s="2">
        <v>1717</v>
      </c>
      <c r="B156" s="2" t="s">
        <v>20</v>
      </c>
      <c r="C156" s="2">
        <v>69</v>
      </c>
      <c r="D156" s="2" t="s">
        <v>21</v>
      </c>
      <c r="E156" s="2" t="s">
        <v>2332</v>
      </c>
      <c r="F156" t="s">
        <v>2333</v>
      </c>
      <c r="G156" t="s">
        <v>2334</v>
      </c>
      <c r="H156" t="s">
        <v>2335</v>
      </c>
      <c r="I156" t="s">
        <v>18</v>
      </c>
      <c r="J156" t="s">
        <v>2336</v>
      </c>
      <c r="K156" t="s">
        <v>2336</v>
      </c>
      <c r="L156" t="s">
        <v>2336</v>
      </c>
    </row>
    <row r="157" spans="1:12">
      <c r="A157" s="2">
        <v>1640</v>
      </c>
      <c r="B157" s="2" t="s">
        <v>12</v>
      </c>
      <c r="C157" s="2">
        <v>72</v>
      </c>
      <c r="D157" s="2" t="s">
        <v>21</v>
      </c>
      <c r="E157" s="2" t="s">
        <v>1945</v>
      </c>
      <c r="F157" t="s">
        <v>2059</v>
      </c>
      <c r="G157" t="s">
        <v>2060</v>
      </c>
      <c r="H157" t="s">
        <v>2061</v>
      </c>
      <c r="I157" t="s">
        <v>18</v>
      </c>
      <c r="J157" t="s">
        <v>2062</v>
      </c>
      <c r="K157" t="s">
        <v>2063</v>
      </c>
      <c r="L157" t="s">
        <v>2062</v>
      </c>
    </row>
    <row r="158" spans="1:12">
      <c r="A158" s="2">
        <v>1773</v>
      </c>
      <c r="B158" s="2" t="s">
        <v>12</v>
      </c>
      <c r="C158" s="2">
        <v>60</v>
      </c>
      <c r="D158" s="2" t="s">
        <v>35</v>
      </c>
      <c r="E158" s="2" t="s">
        <v>2148</v>
      </c>
      <c r="F158" t="s">
        <v>2524</v>
      </c>
      <c r="G158" t="s">
        <v>2525</v>
      </c>
      <c r="H158" t="s">
        <v>2526</v>
      </c>
      <c r="I158" t="s">
        <v>2527</v>
      </c>
      <c r="J158" t="s">
        <v>2528</v>
      </c>
      <c r="K158" t="s">
        <v>1795</v>
      </c>
      <c r="L158" t="s">
        <v>2529</v>
      </c>
    </row>
    <row r="159" spans="1:12">
      <c r="A159" s="2">
        <v>1919</v>
      </c>
      <c r="B159" s="2" t="s">
        <v>12</v>
      </c>
      <c r="C159" s="2">
        <v>45</v>
      </c>
      <c r="D159" s="2" t="s">
        <v>35</v>
      </c>
      <c r="E159" s="2" t="s">
        <v>3084</v>
      </c>
      <c r="F159" t="s">
        <v>3085</v>
      </c>
      <c r="G159" t="s">
        <v>3086</v>
      </c>
      <c r="H159" t="s">
        <v>3087</v>
      </c>
      <c r="I159" t="s">
        <v>18</v>
      </c>
      <c r="J159" t="s">
        <v>3088</v>
      </c>
      <c r="K159" t="s">
        <v>3088</v>
      </c>
      <c r="L159" t="s">
        <v>146</v>
      </c>
    </row>
    <row r="160" spans="1:12">
      <c r="A160" s="2">
        <v>1315</v>
      </c>
      <c r="B160" s="2" t="s">
        <v>20</v>
      </c>
      <c r="C160" s="2">
        <v>70</v>
      </c>
      <c r="D160" s="2" t="s">
        <v>21</v>
      </c>
      <c r="E160" s="2" t="s">
        <v>920</v>
      </c>
      <c r="F160" t="s">
        <v>921</v>
      </c>
      <c r="G160" t="s">
        <v>922</v>
      </c>
      <c r="H160" t="s">
        <v>923</v>
      </c>
      <c r="I160" t="s">
        <v>924</v>
      </c>
      <c r="J160" t="s">
        <v>925</v>
      </c>
      <c r="K160" t="s">
        <v>926</v>
      </c>
      <c r="L160" t="s">
        <v>925</v>
      </c>
    </row>
    <row r="161" spans="1:12">
      <c r="A161" s="2">
        <v>1536</v>
      </c>
      <c r="B161" s="2" t="s">
        <v>20</v>
      </c>
      <c r="C161" s="2">
        <v>60</v>
      </c>
      <c r="D161" s="2" t="s">
        <v>35</v>
      </c>
      <c r="E161" s="2" t="s">
        <v>1599</v>
      </c>
      <c r="F161" t="s">
        <v>1675</v>
      </c>
      <c r="G161" t="s">
        <v>1676</v>
      </c>
      <c r="H161" t="s">
        <v>1677</v>
      </c>
      <c r="I161" t="s">
        <v>1678</v>
      </c>
      <c r="J161" t="s">
        <v>925</v>
      </c>
      <c r="K161" t="s">
        <v>925</v>
      </c>
      <c r="L161" t="s">
        <v>925</v>
      </c>
    </row>
    <row r="162" spans="1:12">
      <c r="A162" s="2">
        <v>1642</v>
      </c>
      <c r="B162" s="2" t="s">
        <v>104</v>
      </c>
      <c r="C162" s="2">
        <v>80</v>
      </c>
      <c r="D162" s="2" t="s">
        <v>13</v>
      </c>
      <c r="E162" s="2" t="s">
        <v>1322</v>
      </c>
      <c r="F162" t="s">
        <v>2070</v>
      </c>
      <c r="G162" t="s">
        <v>2071</v>
      </c>
      <c r="H162" t="s">
        <v>2072</v>
      </c>
      <c r="I162" t="s">
        <v>2073</v>
      </c>
      <c r="J162" t="s">
        <v>504</v>
      </c>
      <c r="K162" t="s">
        <v>504</v>
      </c>
      <c r="L162" t="s">
        <v>504</v>
      </c>
    </row>
    <row r="163" spans="1:12">
      <c r="A163" s="2">
        <v>1833</v>
      </c>
      <c r="B163" s="2" t="s">
        <v>104</v>
      </c>
      <c r="C163" s="2">
        <v>65</v>
      </c>
      <c r="D163" s="2" t="s">
        <v>21</v>
      </c>
      <c r="E163" s="2" t="s">
        <v>2753</v>
      </c>
      <c r="F163" t="s">
        <v>2754</v>
      </c>
      <c r="G163" t="s">
        <v>2755</v>
      </c>
      <c r="H163" t="s">
        <v>2756</v>
      </c>
      <c r="I163" t="s">
        <v>18</v>
      </c>
      <c r="J163" t="s">
        <v>504</v>
      </c>
      <c r="K163" t="s">
        <v>504</v>
      </c>
      <c r="L163" t="s">
        <v>504</v>
      </c>
    </row>
    <row r="164" spans="1:12">
      <c r="A164" s="2">
        <v>1071</v>
      </c>
      <c r="B164" s="2" t="s">
        <v>46</v>
      </c>
      <c r="C164" s="2">
        <v>65</v>
      </c>
      <c r="D164" s="2" t="s">
        <v>35</v>
      </c>
      <c r="E164" s="2" t="s">
        <v>222</v>
      </c>
      <c r="F164" t="s">
        <v>223</v>
      </c>
      <c r="G164" t="s">
        <v>224</v>
      </c>
      <c r="H164" t="s">
        <v>225</v>
      </c>
      <c r="I164" t="s">
        <v>226</v>
      </c>
      <c r="J164" t="s">
        <v>227</v>
      </c>
      <c r="K164" t="s">
        <v>227</v>
      </c>
      <c r="L164" t="s">
        <v>227</v>
      </c>
    </row>
    <row r="165" spans="1:12">
      <c r="A165" s="2">
        <v>1322</v>
      </c>
      <c r="B165" s="2" t="s">
        <v>46</v>
      </c>
      <c r="C165" s="2">
        <v>62</v>
      </c>
      <c r="D165" s="2" t="s">
        <v>35</v>
      </c>
      <c r="E165" s="2" t="s">
        <v>959</v>
      </c>
      <c r="F165" t="s">
        <v>960</v>
      </c>
      <c r="G165" t="s">
        <v>961</v>
      </c>
      <c r="H165" t="s">
        <v>962</v>
      </c>
      <c r="I165" t="s">
        <v>18</v>
      </c>
      <c r="J165" t="s">
        <v>504</v>
      </c>
      <c r="K165" t="s">
        <v>504</v>
      </c>
      <c r="L165" t="s">
        <v>504</v>
      </c>
    </row>
    <row r="166" spans="1:12">
      <c r="A166" s="2">
        <v>1379</v>
      </c>
      <c r="B166" s="2" t="s">
        <v>20</v>
      </c>
      <c r="C166" s="2">
        <v>66</v>
      </c>
      <c r="D166" s="2" t="s">
        <v>21</v>
      </c>
      <c r="E166" s="2" t="s">
        <v>1127</v>
      </c>
      <c r="F166" t="s">
        <v>1128</v>
      </c>
      <c r="G166" t="s">
        <v>1129</v>
      </c>
      <c r="H166" t="s">
        <v>1130</v>
      </c>
      <c r="I166" t="s">
        <v>18</v>
      </c>
      <c r="J166" t="s">
        <v>1131</v>
      </c>
      <c r="K166" t="s">
        <v>1131</v>
      </c>
      <c r="L166" t="s">
        <v>1131</v>
      </c>
    </row>
    <row r="167" spans="1:12">
      <c r="A167" s="2">
        <v>1476</v>
      </c>
      <c r="B167" s="2" t="s">
        <v>20</v>
      </c>
      <c r="C167" s="2">
        <v>50</v>
      </c>
      <c r="D167" s="2" t="s">
        <v>35</v>
      </c>
      <c r="E167" s="2" t="s">
        <v>1459</v>
      </c>
      <c r="F167" t="s">
        <v>1460</v>
      </c>
      <c r="G167" t="s">
        <v>1461</v>
      </c>
      <c r="H167" t="s">
        <v>1462</v>
      </c>
      <c r="I167" t="s">
        <v>1463</v>
      </c>
      <c r="J167" t="s">
        <v>504</v>
      </c>
      <c r="K167" t="s">
        <v>504</v>
      </c>
      <c r="L167" t="s">
        <v>504</v>
      </c>
    </row>
    <row r="168" spans="1:12">
      <c r="A168" s="2">
        <v>1478</v>
      </c>
      <c r="B168" s="2" t="s">
        <v>20</v>
      </c>
      <c r="C168" s="2">
        <v>70</v>
      </c>
      <c r="D168" s="2" t="s">
        <v>21</v>
      </c>
      <c r="E168" s="2" t="s">
        <v>1464</v>
      </c>
      <c r="F168" t="s">
        <v>1465</v>
      </c>
      <c r="G168" t="s">
        <v>1466</v>
      </c>
      <c r="H168" t="s">
        <v>1467</v>
      </c>
      <c r="I168" t="s">
        <v>1468</v>
      </c>
      <c r="J168" t="s">
        <v>504</v>
      </c>
      <c r="K168" t="s">
        <v>504</v>
      </c>
      <c r="L168" t="s">
        <v>504</v>
      </c>
    </row>
    <row r="169" spans="1:12">
      <c r="A169" s="2">
        <v>1513</v>
      </c>
      <c r="B169" s="2" t="s">
        <v>20</v>
      </c>
      <c r="C169" s="2">
        <v>69</v>
      </c>
      <c r="D169" s="2" t="s">
        <v>21</v>
      </c>
      <c r="E169" s="2" t="s">
        <v>1599</v>
      </c>
      <c r="F169" t="s">
        <v>1600</v>
      </c>
      <c r="G169" t="s">
        <v>1601</v>
      </c>
      <c r="H169" t="s">
        <v>1602</v>
      </c>
      <c r="I169" t="s">
        <v>1588</v>
      </c>
      <c r="J169" t="s">
        <v>504</v>
      </c>
      <c r="K169" t="s">
        <v>504</v>
      </c>
      <c r="L169" t="s">
        <v>504</v>
      </c>
    </row>
    <row r="170" spans="1:12">
      <c r="A170" s="2">
        <v>1515</v>
      </c>
      <c r="B170" s="2" t="s">
        <v>20</v>
      </c>
      <c r="C170" s="2">
        <v>71</v>
      </c>
      <c r="D170" s="2" t="s">
        <v>13</v>
      </c>
      <c r="E170" s="2" t="s">
        <v>1606</v>
      </c>
      <c r="F170" t="s">
        <v>1607</v>
      </c>
      <c r="G170" t="s">
        <v>1608</v>
      </c>
      <c r="H170" t="s">
        <v>1609</v>
      </c>
      <c r="I170" t="s">
        <v>1588</v>
      </c>
      <c r="J170" t="s">
        <v>504</v>
      </c>
      <c r="K170" t="s">
        <v>504</v>
      </c>
      <c r="L170" t="s">
        <v>504</v>
      </c>
    </row>
    <row r="171" spans="1:12">
      <c r="A171" s="2">
        <v>1516</v>
      </c>
      <c r="B171" s="2" t="s">
        <v>20</v>
      </c>
      <c r="C171" s="2">
        <v>75</v>
      </c>
      <c r="D171" s="2" t="s">
        <v>13</v>
      </c>
      <c r="E171" s="2" t="s">
        <v>428</v>
      </c>
      <c r="F171" t="s">
        <v>604</v>
      </c>
      <c r="G171" t="s">
        <v>1610</v>
      </c>
      <c r="H171" t="s">
        <v>1611</v>
      </c>
      <c r="I171" t="s">
        <v>1588</v>
      </c>
      <c r="J171" t="s">
        <v>504</v>
      </c>
      <c r="K171" t="s">
        <v>504</v>
      </c>
      <c r="L171" t="s">
        <v>504</v>
      </c>
    </row>
    <row r="172" spans="1:12">
      <c r="A172" s="2">
        <v>1517</v>
      </c>
      <c r="B172" s="2" t="s">
        <v>20</v>
      </c>
      <c r="C172" s="2">
        <v>60</v>
      </c>
      <c r="D172" s="2" t="s">
        <v>35</v>
      </c>
      <c r="E172" s="2" t="s">
        <v>1612</v>
      </c>
      <c r="F172" t="s">
        <v>1613</v>
      </c>
      <c r="G172" t="s">
        <v>1614</v>
      </c>
      <c r="H172" t="s">
        <v>1615</v>
      </c>
      <c r="I172" t="s">
        <v>1588</v>
      </c>
      <c r="J172" t="s">
        <v>504</v>
      </c>
      <c r="K172" t="s">
        <v>504</v>
      </c>
      <c r="L172" t="s">
        <v>504</v>
      </c>
    </row>
    <row r="173" spans="1:12">
      <c r="A173" s="2">
        <v>1534</v>
      </c>
      <c r="B173" s="2" t="s">
        <v>20</v>
      </c>
      <c r="C173" s="2">
        <v>65</v>
      </c>
      <c r="D173" s="2" t="s">
        <v>21</v>
      </c>
      <c r="E173" s="2" t="s">
        <v>580</v>
      </c>
      <c r="F173" t="s">
        <v>1671</v>
      </c>
      <c r="G173" t="s">
        <v>1672</v>
      </c>
      <c r="H173" t="s">
        <v>1673</v>
      </c>
      <c r="I173" t="s">
        <v>1674</v>
      </c>
      <c r="J173" t="s">
        <v>504</v>
      </c>
      <c r="K173" t="s">
        <v>504</v>
      </c>
      <c r="L173" t="s">
        <v>504</v>
      </c>
    </row>
    <row r="174" spans="1:12">
      <c r="A174" s="2">
        <v>1539</v>
      </c>
      <c r="B174" s="2" t="s">
        <v>20</v>
      </c>
      <c r="C174" s="2">
        <v>62</v>
      </c>
      <c r="D174" s="2" t="s">
        <v>35</v>
      </c>
      <c r="E174" s="2" t="s">
        <v>1688</v>
      </c>
      <c r="F174" t="s">
        <v>1689</v>
      </c>
      <c r="G174" t="s">
        <v>1690</v>
      </c>
      <c r="H174" t="s">
        <v>1691</v>
      </c>
      <c r="I174" t="s">
        <v>1692</v>
      </c>
      <c r="J174" t="s">
        <v>504</v>
      </c>
      <c r="K174" t="s">
        <v>504</v>
      </c>
      <c r="L174" t="s">
        <v>504</v>
      </c>
    </row>
    <row r="175" spans="1:12">
      <c r="A175" s="2">
        <v>1779</v>
      </c>
      <c r="B175" s="2" t="s">
        <v>20</v>
      </c>
      <c r="C175" s="2">
        <v>68</v>
      </c>
      <c r="D175" s="2" t="s">
        <v>21</v>
      </c>
      <c r="E175" s="2" t="s">
        <v>2549</v>
      </c>
      <c r="F175" t="s">
        <v>2550</v>
      </c>
      <c r="G175" t="s">
        <v>2551</v>
      </c>
      <c r="H175" t="s">
        <v>2552</v>
      </c>
      <c r="I175" t="s">
        <v>18</v>
      </c>
      <c r="J175" t="s">
        <v>504</v>
      </c>
      <c r="K175" t="s">
        <v>504</v>
      </c>
      <c r="L175" t="s">
        <v>504</v>
      </c>
    </row>
    <row r="176" spans="1:12">
      <c r="A176" s="2">
        <v>1887</v>
      </c>
      <c r="B176" s="2" t="s">
        <v>20</v>
      </c>
      <c r="C176" s="2">
        <v>65</v>
      </c>
      <c r="D176" s="2" t="s">
        <v>21</v>
      </c>
      <c r="E176" s="2" t="s">
        <v>2972</v>
      </c>
      <c r="F176" t="s">
        <v>2973</v>
      </c>
      <c r="G176" t="s">
        <v>2974</v>
      </c>
      <c r="H176" t="s">
        <v>2975</v>
      </c>
      <c r="I176" t="s">
        <v>2976</v>
      </c>
      <c r="J176" t="s">
        <v>504</v>
      </c>
      <c r="K176" t="s">
        <v>504</v>
      </c>
      <c r="L176" t="s">
        <v>504</v>
      </c>
    </row>
    <row r="177" spans="1:12">
      <c r="A177" s="2">
        <v>1896</v>
      </c>
      <c r="B177" s="2" t="s">
        <v>20</v>
      </c>
      <c r="C177" s="2">
        <v>69</v>
      </c>
      <c r="D177" s="2" t="s">
        <v>21</v>
      </c>
      <c r="E177" s="2" t="s">
        <v>2998</v>
      </c>
      <c r="F177" t="s">
        <v>2999</v>
      </c>
      <c r="G177" t="s">
        <v>3000</v>
      </c>
      <c r="H177" t="s">
        <v>3001</v>
      </c>
      <c r="I177" t="s">
        <v>3002</v>
      </c>
      <c r="J177" t="s">
        <v>3003</v>
      </c>
      <c r="K177" t="s">
        <v>3003</v>
      </c>
      <c r="L177" t="s">
        <v>3003</v>
      </c>
    </row>
    <row r="178" spans="1:12">
      <c r="A178" s="2">
        <v>1163</v>
      </c>
      <c r="B178" s="2" t="s">
        <v>12</v>
      </c>
      <c r="C178" s="2">
        <v>84</v>
      </c>
      <c r="D178" s="2" t="s">
        <v>13</v>
      </c>
      <c r="E178" s="2" t="s">
        <v>500</v>
      </c>
      <c r="F178" t="s">
        <v>501</v>
      </c>
      <c r="G178" t="s">
        <v>502</v>
      </c>
      <c r="H178" t="s">
        <v>503</v>
      </c>
      <c r="I178" t="s">
        <v>18</v>
      </c>
      <c r="J178" t="s">
        <v>504</v>
      </c>
      <c r="K178" t="s">
        <v>504</v>
      </c>
      <c r="L178" t="s">
        <v>504</v>
      </c>
    </row>
    <row r="179" spans="1:12">
      <c r="A179" s="2">
        <v>1347</v>
      </c>
      <c r="B179" s="2" t="s">
        <v>12</v>
      </c>
      <c r="C179" s="2">
        <v>80</v>
      </c>
      <c r="D179" s="2" t="s">
        <v>13</v>
      </c>
      <c r="E179" s="2" t="s">
        <v>432</v>
      </c>
      <c r="F179" t="s">
        <v>1039</v>
      </c>
      <c r="G179" t="s">
        <v>1040</v>
      </c>
      <c r="H179" t="s">
        <v>1041</v>
      </c>
      <c r="I179" t="s">
        <v>18</v>
      </c>
      <c r="J179" t="s">
        <v>504</v>
      </c>
      <c r="K179" t="s">
        <v>504</v>
      </c>
      <c r="L179" t="s">
        <v>504</v>
      </c>
    </row>
    <row r="180" spans="1:12">
      <c r="A180" s="2">
        <v>1446</v>
      </c>
      <c r="B180" s="2" t="s">
        <v>12</v>
      </c>
      <c r="C180" s="2">
        <v>65</v>
      </c>
      <c r="D180" s="2" t="s">
        <v>21</v>
      </c>
      <c r="E180" s="2" t="s">
        <v>1364</v>
      </c>
      <c r="F180" t="s">
        <v>1365</v>
      </c>
      <c r="G180" t="s">
        <v>1366</v>
      </c>
      <c r="H180" t="s">
        <v>1367</v>
      </c>
      <c r="I180" t="s">
        <v>1368</v>
      </c>
      <c r="J180" t="s">
        <v>504</v>
      </c>
      <c r="K180" t="s">
        <v>504</v>
      </c>
      <c r="L180" t="s">
        <v>504</v>
      </c>
    </row>
    <row r="181" spans="1:12">
      <c r="A181" s="2">
        <v>1483</v>
      </c>
      <c r="B181" s="2" t="s">
        <v>12</v>
      </c>
      <c r="C181" s="2">
        <v>65</v>
      </c>
      <c r="D181" s="2" t="s">
        <v>21</v>
      </c>
      <c r="E181" s="2" t="s">
        <v>1060</v>
      </c>
      <c r="F181" t="s">
        <v>1486</v>
      </c>
      <c r="G181" t="s">
        <v>1487</v>
      </c>
      <c r="H181" t="s">
        <v>1488</v>
      </c>
      <c r="I181" t="s">
        <v>18</v>
      </c>
      <c r="J181" t="s">
        <v>504</v>
      </c>
      <c r="K181" t="s">
        <v>504</v>
      </c>
      <c r="L181" t="s">
        <v>504</v>
      </c>
    </row>
    <row r="182" spans="1:12">
      <c r="A182" s="2">
        <v>1509</v>
      </c>
      <c r="B182" s="2" t="s">
        <v>12</v>
      </c>
      <c r="C182" s="2">
        <v>65</v>
      </c>
      <c r="D182" s="2" t="s">
        <v>21</v>
      </c>
      <c r="E182" s="2" t="s">
        <v>1584</v>
      </c>
      <c r="F182" t="s">
        <v>1585</v>
      </c>
      <c r="G182" t="s">
        <v>1586</v>
      </c>
      <c r="H182" t="s">
        <v>1587</v>
      </c>
      <c r="I182" t="s">
        <v>1588</v>
      </c>
      <c r="J182" t="s">
        <v>504</v>
      </c>
      <c r="K182" t="s">
        <v>504</v>
      </c>
      <c r="L182" t="s">
        <v>504</v>
      </c>
    </row>
    <row r="183" spans="1:12">
      <c r="A183" s="2">
        <v>1510</v>
      </c>
      <c r="B183" s="2" t="s">
        <v>12</v>
      </c>
      <c r="C183" s="2">
        <v>70</v>
      </c>
      <c r="D183" s="2" t="s">
        <v>21</v>
      </c>
      <c r="E183" s="2" t="s">
        <v>703</v>
      </c>
      <c r="F183" t="s">
        <v>1589</v>
      </c>
      <c r="G183" t="s">
        <v>1590</v>
      </c>
      <c r="H183" t="s">
        <v>1591</v>
      </c>
      <c r="I183" t="s">
        <v>1588</v>
      </c>
      <c r="J183" t="s">
        <v>504</v>
      </c>
      <c r="K183" t="s">
        <v>504</v>
      </c>
      <c r="L183" t="s">
        <v>504</v>
      </c>
    </row>
    <row r="184" spans="1:12">
      <c r="A184" s="2">
        <v>1511</v>
      </c>
      <c r="B184" s="2" t="s">
        <v>12</v>
      </c>
      <c r="C184" s="2">
        <v>84</v>
      </c>
      <c r="D184" s="2" t="s">
        <v>13</v>
      </c>
      <c r="E184" s="2" t="s">
        <v>768</v>
      </c>
      <c r="F184" t="s">
        <v>1592</v>
      </c>
      <c r="G184" t="s">
        <v>1593</v>
      </c>
      <c r="H184" t="s">
        <v>1594</v>
      </c>
      <c r="I184" t="s">
        <v>1588</v>
      </c>
      <c r="J184" t="s">
        <v>504</v>
      </c>
      <c r="K184" t="s">
        <v>504</v>
      </c>
      <c r="L184" t="s">
        <v>504</v>
      </c>
    </row>
    <row r="185" spans="1:12">
      <c r="A185" s="2">
        <v>1512</v>
      </c>
      <c r="B185" s="2" t="s">
        <v>12</v>
      </c>
      <c r="C185" s="2">
        <v>60</v>
      </c>
      <c r="D185" s="2" t="s">
        <v>35</v>
      </c>
      <c r="E185" s="2" t="s">
        <v>1595</v>
      </c>
      <c r="F185" t="s">
        <v>1596</v>
      </c>
      <c r="G185" t="s">
        <v>1597</v>
      </c>
      <c r="H185" t="s">
        <v>1598</v>
      </c>
      <c r="I185" t="s">
        <v>1588</v>
      </c>
      <c r="J185" t="s">
        <v>504</v>
      </c>
      <c r="K185" t="s">
        <v>504</v>
      </c>
      <c r="L185" t="s">
        <v>504</v>
      </c>
    </row>
    <row r="186" spans="1:12">
      <c r="A186" s="2">
        <v>1514</v>
      </c>
      <c r="B186" s="2" t="s">
        <v>12</v>
      </c>
      <c r="C186" s="2">
        <v>73</v>
      </c>
      <c r="D186" s="2" t="s">
        <v>21</v>
      </c>
      <c r="E186" s="2" t="s">
        <v>1195</v>
      </c>
      <c r="F186" t="s">
        <v>1603</v>
      </c>
      <c r="G186" t="s">
        <v>1604</v>
      </c>
      <c r="H186" t="s">
        <v>1605</v>
      </c>
      <c r="I186" t="s">
        <v>1588</v>
      </c>
      <c r="J186" t="s">
        <v>504</v>
      </c>
      <c r="K186" t="s">
        <v>504</v>
      </c>
      <c r="L186" t="s">
        <v>504</v>
      </c>
    </row>
    <row r="187" spans="1:12">
      <c r="A187" s="2">
        <v>1684</v>
      </c>
      <c r="B187" s="2" t="s">
        <v>12</v>
      </c>
      <c r="C187" s="2">
        <v>52</v>
      </c>
      <c r="D187" s="2" t="s">
        <v>35</v>
      </c>
      <c r="E187" s="2" t="s">
        <v>1925</v>
      </c>
      <c r="F187" t="s">
        <v>2215</v>
      </c>
      <c r="G187" t="s">
        <v>2216</v>
      </c>
      <c r="H187" t="s">
        <v>2217</v>
      </c>
      <c r="I187" t="s">
        <v>18</v>
      </c>
      <c r="J187" t="s">
        <v>504</v>
      </c>
      <c r="K187" t="s">
        <v>504</v>
      </c>
      <c r="L187" t="s">
        <v>504</v>
      </c>
    </row>
    <row r="188" spans="1:12">
      <c r="A188" s="2">
        <v>1687</v>
      </c>
      <c r="B188" s="2" t="s">
        <v>12</v>
      </c>
      <c r="C188" s="2">
        <v>66</v>
      </c>
      <c r="D188" s="2" t="s">
        <v>21</v>
      </c>
      <c r="E188" s="2" t="s">
        <v>1925</v>
      </c>
      <c r="F188" t="s">
        <v>2227</v>
      </c>
      <c r="G188" t="s">
        <v>2228</v>
      </c>
      <c r="H188" t="s">
        <v>2229</v>
      </c>
      <c r="I188" t="s">
        <v>2230</v>
      </c>
      <c r="J188" t="s">
        <v>504</v>
      </c>
      <c r="K188" t="s">
        <v>504</v>
      </c>
      <c r="L188" t="s">
        <v>504</v>
      </c>
    </row>
    <row r="189" spans="1:12">
      <c r="A189" s="2">
        <v>1694</v>
      </c>
      <c r="B189" s="2" t="s">
        <v>12</v>
      </c>
      <c r="C189" s="2">
        <v>50</v>
      </c>
      <c r="D189" s="2" t="s">
        <v>35</v>
      </c>
      <c r="E189" s="2" t="s">
        <v>2187</v>
      </c>
      <c r="F189" t="s">
        <v>2258</v>
      </c>
      <c r="G189" t="s">
        <v>2259</v>
      </c>
      <c r="H189" t="s">
        <v>2260</v>
      </c>
      <c r="I189" t="s">
        <v>18</v>
      </c>
      <c r="J189" t="s">
        <v>504</v>
      </c>
      <c r="K189" t="s">
        <v>504</v>
      </c>
      <c r="L189" t="s">
        <v>504</v>
      </c>
    </row>
    <row r="190" spans="1:12">
      <c r="A190" s="2">
        <v>1711</v>
      </c>
      <c r="B190" s="2" t="s">
        <v>12</v>
      </c>
      <c r="C190" s="2">
        <v>50</v>
      </c>
      <c r="D190" s="2" t="s">
        <v>35</v>
      </c>
      <c r="E190" s="2" t="s">
        <v>2187</v>
      </c>
      <c r="F190" t="s">
        <v>2314</v>
      </c>
      <c r="G190" t="s">
        <v>2315</v>
      </c>
      <c r="H190" t="s">
        <v>2316</v>
      </c>
      <c r="I190" t="s">
        <v>18</v>
      </c>
      <c r="J190" t="s">
        <v>504</v>
      </c>
      <c r="K190" t="s">
        <v>504</v>
      </c>
      <c r="L190" t="s">
        <v>504</v>
      </c>
    </row>
    <row r="191" spans="1:12">
      <c r="A191" s="2">
        <v>1720</v>
      </c>
      <c r="B191" s="2" t="s">
        <v>12</v>
      </c>
      <c r="C191" s="2">
        <v>66</v>
      </c>
      <c r="D191" s="2" t="s">
        <v>21</v>
      </c>
      <c r="E191" s="2" t="s">
        <v>2266</v>
      </c>
      <c r="F191" t="s">
        <v>2346</v>
      </c>
      <c r="G191" t="s">
        <v>2347</v>
      </c>
      <c r="H191" t="s">
        <v>2348</v>
      </c>
      <c r="I191" t="s">
        <v>2349</v>
      </c>
      <c r="J191" t="s">
        <v>504</v>
      </c>
      <c r="K191" t="s">
        <v>504</v>
      </c>
      <c r="L191" t="s">
        <v>504</v>
      </c>
    </row>
    <row r="192" spans="1:12">
      <c r="A192" s="2">
        <v>1784</v>
      </c>
      <c r="B192" s="2" t="s">
        <v>12</v>
      </c>
      <c r="C192" s="2">
        <v>67</v>
      </c>
      <c r="D192" s="2" t="s">
        <v>21</v>
      </c>
      <c r="E192" s="2" t="s">
        <v>1949</v>
      </c>
      <c r="F192" t="s">
        <v>2569</v>
      </c>
      <c r="G192" t="s">
        <v>2570</v>
      </c>
      <c r="H192" t="s">
        <v>2571</v>
      </c>
      <c r="I192" t="s">
        <v>18</v>
      </c>
      <c r="J192" t="s">
        <v>504</v>
      </c>
      <c r="K192" t="s">
        <v>504</v>
      </c>
      <c r="L192" t="s">
        <v>2572</v>
      </c>
    </row>
    <row r="193" spans="1:12">
      <c r="A193" s="2">
        <v>1794</v>
      </c>
      <c r="B193" s="2" t="s">
        <v>12</v>
      </c>
      <c r="C193" s="2">
        <v>68</v>
      </c>
      <c r="D193" s="2" t="s">
        <v>21</v>
      </c>
      <c r="E193" s="2" t="s">
        <v>2222</v>
      </c>
      <c r="F193" t="s">
        <v>2612</v>
      </c>
      <c r="G193" t="s">
        <v>2613</v>
      </c>
      <c r="H193" t="s">
        <v>2614</v>
      </c>
      <c r="I193" t="s">
        <v>18</v>
      </c>
      <c r="J193" t="s">
        <v>504</v>
      </c>
      <c r="K193" t="s">
        <v>504</v>
      </c>
      <c r="L193" t="s">
        <v>504</v>
      </c>
    </row>
    <row r="194" spans="1:12">
      <c r="A194" s="2">
        <v>1809</v>
      </c>
      <c r="B194" s="2" t="s">
        <v>12</v>
      </c>
      <c r="C194" s="2">
        <v>64</v>
      </c>
      <c r="D194" s="2" t="s">
        <v>35</v>
      </c>
      <c r="E194" s="2" t="s">
        <v>2027</v>
      </c>
      <c r="F194" t="s">
        <v>2659</v>
      </c>
      <c r="G194" t="s">
        <v>2660</v>
      </c>
      <c r="H194" t="s">
        <v>2661</v>
      </c>
      <c r="I194" t="s">
        <v>2662</v>
      </c>
      <c r="J194" t="s">
        <v>2663</v>
      </c>
      <c r="K194" t="s">
        <v>2663</v>
      </c>
      <c r="L194" t="s">
        <v>2663</v>
      </c>
    </row>
    <row r="195" spans="1:12">
      <c r="A195" s="2">
        <v>1862</v>
      </c>
      <c r="B195" s="2" t="s">
        <v>12</v>
      </c>
      <c r="C195" s="2">
        <v>70</v>
      </c>
      <c r="D195" s="2" t="s">
        <v>21</v>
      </c>
      <c r="E195" s="2" t="s">
        <v>1195</v>
      </c>
      <c r="F195" t="s">
        <v>2874</v>
      </c>
      <c r="G195" t="s">
        <v>2875</v>
      </c>
      <c r="H195" t="s">
        <v>2876</v>
      </c>
      <c r="I195" t="s">
        <v>2877</v>
      </c>
      <c r="J195" t="s">
        <v>504</v>
      </c>
      <c r="K195" t="s">
        <v>504</v>
      </c>
      <c r="L195" t="s">
        <v>504</v>
      </c>
    </row>
    <row r="196" spans="1:12">
      <c r="A196" s="2">
        <v>1905</v>
      </c>
      <c r="B196" s="2" t="s">
        <v>12</v>
      </c>
      <c r="C196" s="2">
        <v>60</v>
      </c>
      <c r="D196" s="2" t="s">
        <v>35</v>
      </c>
      <c r="E196" s="2" t="s">
        <v>2695</v>
      </c>
      <c r="F196" t="s">
        <v>3025</v>
      </c>
      <c r="G196" t="s">
        <v>3026</v>
      </c>
      <c r="H196" t="s">
        <v>3027</v>
      </c>
      <c r="I196" t="s">
        <v>3028</v>
      </c>
      <c r="J196" t="s">
        <v>504</v>
      </c>
      <c r="K196" t="s">
        <v>504</v>
      </c>
      <c r="L196" t="s">
        <v>504</v>
      </c>
    </row>
    <row r="197" spans="1:12">
      <c r="A197" s="2">
        <v>1926</v>
      </c>
      <c r="B197" s="2" t="s">
        <v>12</v>
      </c>
      <c r="C197" s="2">
        <v>67</v>
      </c>
      <c r="D197" s="2" t="s">
        <v>21</v>
      </c>
      <c r="E197" s="2" t="s">
        <v>3113</v>
      </c>
      <c r="F197" t="s">
        <v>3114</v>
      </c>
      <c r="G197" t="s">
        <v>3115</v>
      </c>
      <c r="H197" t="s">
        <v>3116</v>
      </c>
      <c r="I197" t="s">
        <v>3117</v>
      </c>
      <c r="J197" t="s">
        <v>504</v>
      </c>
      <c r="K197" t="s">
        <v>504</v>
      </c>
      <c r="L197" t="s">
        <v>504</v>
      </c>
    </row>
    <row r="198" spans="1:12">
      <c r="A198" s="2">
        <v>1970</v>
      </c>
      <c r="B198" s="2" t="s">
        <v>12</v>
      </c>
      <c r="C198" s="2">
        <v>58</v>
      </c>
      <c r="D198" s="2" t="s">
        <v>35</v>
      </c>
      <c r="E198" s="2" t="s">
        <v>1925</v>
      </c>
      <c r="F198" t="s">
        <v>3247</v>
      </c>
      <c r="G198" t="s">
        <v>3248</v>
      </c>
      <c r="H198" t="s">
        <v>3249</v>
      </c>
      <c r="I198" t="s">
        <v>18</v>
      </c>
      <c r="J198" t="s">
        <v>504</v>
      </c>
      <c r="K198" t="s">
        <v>504</v>
      </c>
      <c r="L198" t="s">
        <v>504</v>
      </c>
    </row>
    <row r="199" spans="1:12">
      <c r="A199" s="2">
        <v>1893</v>
      </c>
      <c r="B199" s="2" t="s">
        <v>12</v>
      </c>
      <c r="C199" s="2">
        <v>66</v>
      </c>
      <c r="D199" s="2" t="s">
        <v>21</v>
      </c>
      <c r="E199" s="2" t="s">
        <v>2083</v>
      </c>
      <c r="F199" t="s">
        <v>2991</v>
      </c>
      <c r="G199" t="s">
        <v>2992</v>
      </c>
      <c r="H199" t="s">
        <v>2993</v>
      </c>
      <c r="I199" t="s">
        <v>18</v>
      </c>
      <c r="J199" t="s">
        <v>2994</v>
      </c>
      <c r="K199" t="s">
        <v>2994</v>
      </c>
      <c r="L199" t="s">
        <v>2994</v>
      </c>
    </row>
    <row r="200" spans="1:12">
      <c r="A200" s="2">
        <v>1073</v>
      </c>
      <c r="B200" s="2" t="s">
        <v>20</v>
      </c>
      <c r="C200" s="2">
        <v>70</v>
      </c>
      <c r="D200" s="2" t="s">
        <v>21</v>
      </c>
      <c r="E200" s="2" t="s">
        <v>228</v>
      </c>
      <c r="F200" t="s">
        <v>229</v>
      </c>
      <c r="G200" t="s">
        <v>230</v>
      </c>
      <c r="H200" t="s">
        <v>231</v>
      </c>
      <c r="I200" t="s">
        <v>232</v>
      </c>
      <c r="J200" t="s">
        <v>233</v>
      </c>
      <c r="K200" t="s">
        <v>233</v>
      </c>
      <c r="L200" t="s">
        <v>233</v>
      </c>
    </row>
    <row r="201" spans="1:12">
      <c r="A201" s="2">
        <v>1241</v>
      </c>
      <c r="B201" s="2" t="s">
        <v>12</v>
      </c>
      <c r="C201" s="2">
        <v>66</v>
      </c>
      <c r="D201" s="2" t="s">
        <v>21</v>
      </c>
      <c r="E201" s="2" t="s">
        <v>152</v>
      </c>
      <c r="F201" t="s">
        <v>759</v>
      </c>
      <c r="G201" t="s">
        <v>760</v>
      </c>
      <c r="H201" t="s">
        <v>761</v>
      </c>
      <c r="I201" t="s">
        <v>18</v>
      </c>
      <c r="J201" t="s">
        <v>762</v>
      </c>
      <c r="K201" t="s">
        <v>762</v>
      </c>
      <c r="L201" t="s">
        <v>762</v>
      </c>
    </row>
    <row r="202" spans="1:12">
      <c r="A202" s="2">
        <v>1835</v>
      </c>
      <c r="B202" s="2" t="s">
        <v>12</v>
      </c>
      <c r="C202" s="2">
        <v>58</v>
      </c>
      <c r="D202" s="2" t="s">
        <v>35</v>
      </c>
      <c r="E202" s="2" t="s">
        <v>2370</v>
      </c>
      <c r="F202" t="s">
        <v>2764</v>
      </c>
      <c r="G202" t="s">
        <v>2765</v>
      </c>
      <c r="H202" t="s">
        <v>2766</v>
      </c>
      <c r="I202" t="s">
        <v>18</v>
      </c>
      <c r="J202" t="s">
        <v>2767</v>
      </c>
      <c r="K202" t="s">
        <v>2767</v>
      </c>
      <c r="L202" t="s">
        <v>2767</v>
      </c>
    </row>
    <row r="203" spans="1:12">
      <c r="A203" s="2">
        <v>1956</v>
      </c>
      <c r="B203" s="2" t="s">
        <v>104</v>
      </c>
      <c r="C203" s="2">
        <v>75</v>
      </c>
      <c r="D203" s="2" t="s">
        <v>13</v>
      </c>
      <c r="E203" s="2" t="s">
        <v>3207</v>
      </c>
      <c r="F203" t="s">
        <v>3208</v>
      </c>
      <c r="G203" t="s">
        <v>3209</v>
      </c>
      <c r="H203" t="s">
        <v>3210</v>
      </c>
      <c r="I203" t="s">
        <v>18</v>
      </c>
      <c r="J203" t="s">
        <v>3211</v>
      </c>
      <c r="K203" t="s">
        <v>3211</v>
      </c>
      <c r="L203" t="s">
        <v>3211</v>
      </c>
    </row>
    <row r="204" spans="1:12">
      <c r="A204" s="2">
        <v>1971</v>
      </c>
      <c r="B204" s="2" t="s">
        <v>20</v>
      </c>
      <c r="C204" s="2">
        <v>64</v>
      </c>
      <c r="D204" s="2" t="s">
        <v>35</v>
      </c>
      <c r="E204" s="2" t="s">
        <v>3250</v>
      </c>
      <c r="F204" t="s">
        <v>3251</v>
      </c>
      <c r="G204" t="s">
        <v>3252</v>
      </c>
      <c r="H204" t="s">
        <v>3253</v>
      </c>
      <c r="I204" t="s">
        <v>18</v>
      </c>
      <c r="J204" t="s">
        <v>3211</v>
      </c>
      <c r="K204" t="s">
        <v>3211</v>
      </c>
      <c r="L204" t="s">
        <v>3211</v>
      </c>
    </row>
    <row r="205" spans="1:12">
      <c r="A205" s="2">
        <v>1502</v>
      </c>
      <c r="B205" s="2" t="s">
        <v>12</v>
      </c>
      <c r="C205" s="2">
        <v>66</v>
      </c>
      <c r="D205" s="2" t="s">
        <v>21</v>
      </c>
      <c r="E205" s="2" t="s">
        <v>1195</v>
      </c>
      <c r="F205" t="s">
        <v>1558</v>
      </c>
      <c r="G205" t="s">
        <v>1559</v>
      </c>
      <c r="H205" t="s">
        <v>1560</v>
      </c>
      <c r="I205" t="s">
        <v>18</v>
      </c>
      <c r="J205" t="s">
        <v>1561</v>
      </c>
      <c r="K205" t="s">
        <v>1561</v>
      </c>
      <c r="L205" t="s">
        <v>1562</v>
      </c>
    </row>
    <row r="206" spans="1:12">
      <c r="A206" s="2">
        <v>1132</v>
      </c>
      <c r="B206" s="2" t="s">
        <v>12</v>
      </c>
      <c r="C206" s="2">
        <v>65</v>
      </c>
      <c r="D206" s="2" t="s">
        <v>21</v>
      </c>
      <c r="E206" s="2" t="s">
        <v>353</v>
      </c>
      <c r="F206" t="s">
        <v>416</v>
      </c>
      <c r="G206" t="s">
        <v>417</v>
      </c>
      <c r="H206" t="s">
        <v>418</v>
      </c>
      <c r="I206" t="s">
        <v>18</v>
      </c>
      <c r="J206" t="s">
        <v>419</v>
      </c>
      <c r="K206" t="s">
        <v>419</v>
      </c>
      <c r="L206" t="s">
        <v>419</v>
      </c>
    </row>
    <row r="207" spans="1:12">
      <c r="A207" s="2">
        <v>1082</v>
      </c>
      <c r="B207" s="2" t="s">
        <v>12</v>
      </c>
      <c r="C207" s="2">
        <v>78</v>
      </c>
      <c r="D207" s="2" t="s">
        <v>21</v>
      </c>
      <c r="E207" s="2" t="s">
        <v>243</v>
      </c>
      <c r="F207" t="s">
        <v>244</v>
      </c>
      <c r="G207" t="s">
        <v>245</v>
      </c>
      <c r="H207" t="s">
        <v>246</v>
      </c>
      <c r="I207" t="s">
        <v>18</v>
      </c>
      <c r="J207" t="s">
        <v>247</v>
      </c>
      <c r="K207" t="s">
        <v>247</v>
      </c>
      <c r="L207" t="s">
        <v>246</v>
      </c>
    </row>
    <row r="208" spans="1:12">
      <c r="A208" s="2">
        <v>1196</v>
      </c>
      <c r="B208" s="2" t="s">
        <v>20</v>
      </c>
      <c r="C208" s="2">
        <v>72</v>
      </c>
      <c r="D208" s="2" t="s">
        <v>13</v>
      </c>
      <c r="E208" s="2" t="s">
        <v>603</v>
      </c>
      <c r="F208" t="s">
        <v>604</v>
      </c>
      <c r="G208" t="s">
        <v>605</v>
      </c>
      <c r="H208" t="s">
        <v>606</v>
      </c>
      <c r="I208" t="s">
        <v>607</v>
      </c>
      <c r="J208" t="s">
        <v>608</v>
      </c>
      <c r="K208" t="s">
        <v>608</v>
      </c>
      <c r="L208" t="s">
        <v>608</v>
      </c>
    </row>
    <row r="209" spans="1:12">
      <c r="A209" s="2">
        <v>1199</v>
      </c>
      <c r="B209" s="2" t="s">
        <v>20</v>
      </c>
      <c r="C209" s="2">
        <v>73</v>
      </c>
      <c r="D209" s="2" t="s">
        <v>13</v>
      </c>
      <c r="E209" s="2" t="s">
        <v>614</v>
      </c>
      <c r="F209" t="s">
        <v>615</v>
      </c>
      <c r="G209" t="s">
        <v>616</v>
      </c>
      <c r="H209" t="s">
        <v>617</v>
      </c>
      <c r="I209" t="s">
        <v>618</v>
      </c>
      <c r="J209" t="s">
        <v>608</v>
      </c>
      <c r="K209" t="s">
        <v>608</v>
      </c>
      <c r="L209" t="s">
        <v>619</v>
      </c>
    </row>
    <row r="210" spans="1:12">
      <c r="A210" s="2">
        <v>1433</v>
      </c>
      <c r="B210" s="2" t="s">
        <v>12</v>
      </c>
      <c r="C210" s="2">
        <v>68</v>
      </c>
      <c r="D210" s="2" t="s">
        <v>21</v>
      </c>
      <c r="E210" s="2" t="s">
        <v>1060</v>
      </c>
      <c r="F210" t="s">
        <v>1326</v>
      </c>
      <c r="G210" t="s">
        <v>1327</v>
      </c>
      <c r="H210" t="s">
        <v>1328</v>
      </c>
      <c r="I210" t="s">
        <v>1329</v>
      </c>
      <c r="J210" t="s">
        <v>608</v>
      </c>
      <c r="K210" t="s">
        <v>608</v>
      </c>
      <c r="L210" t="s">
        <v>608</v>
      </c>
    </row>
    <row r="211" spans="1:12">
      <c r="A211" s="2">
        <v>1430</v>
      </c>
      <c r="B211" s="2" t="s">
        <v>20</v>
      </c>
      <c r="C211" s="2">
        <v>65</v>
      </c>
      <c r="D211" s="2" t="s">
        <v>21</v>
      </c>
      <c r="E211" s="2" t="s">
        <v>1313</v>
      </c>
      <c r="F211" t="s">
        <v>1314</v>
      </c>
      <c r="G211" t="s">
        <v>1315</v>
      </c>
      <c r="H211" t="s">
        <v>1316</v>
      </c>
      <c r="I211" t="s">
        <v>18</v>
      </c>
      <c r="J211" t="s">
        <v>1317</v>
      </c>
      <c r="K211" t="s">
        <v>1317</v>
      </c>
      <c r="L211" t="s">
        <v>1317</v>
      </c>
    </row>
    <row r="212" spans="1:12">
      <c r="A212" s="2">
        <v>1450</v>
      </c>
      <c r="B212" s="2" t="s">
        <v>20</v>
      </c>
      <c r="C212" s="2">
        <v>55</v>
      </c>
      <c r="D212" s="2" t="s">
        <v>35</v>
      </c>
      <c r="E212" s="2" t="s">
        <v>580</v>
      </c>
      <c r="F212" t="s">
        <v>1381</v>
      </c>
      <c r="G212" t="s">
        <v>1382</v>
      </c>
      <c r="H212" t="s">
        <v>1383</v>
      </c>
      <c r="I212" t="s">
        <v>1384</v>
      </c>
      <c r="J212" t="s">
        <v>1385</v>
      </c>
      <c r="K212" t="s">
        <v>1385</v>
      </c>
      <c r="L212" t="s">
        <v>1385</v>
      </c>
    </row>
    <row r="213" spans="1:12">
      <c r="A213" s="2">
        <v>1644</v>
      </c>
      <c r="B213" s="2" t="s">
        <v>12</v>
      </c>
      <c r="C213" s="2">
        <v>70</v>
      </c>
      <c r="D213" s="2" t="s">
        <v>21</v>
      </c>
      <c r="E213" s="2" t="s">
        <v>1945</v>
      </c>
      <c r="F213" t="s">
        <v>2078</v>
      </c>
      <c r="G213" t="s">
        <v>2079</v>
      </c>
      <c r="H213" t="s">
        <v>2080</v>
      </c>
      <c r="I213" t="s">
        <v>2081</v>
      </c>
      <c r="J213" t="s">
        <v>2082</v>
      </c>
      <c r="K213" t="s">
        <v>2082</v>
      </c>
      <c r="L213" t="s">
        <v>2082</v>
      </c>
    </row>
    <row r="214" spans="1:12">
      <c r="A214" s="2">
        <v>1848</v>
      </c>
      <c r="B214" s="2" t="s">
        <v>20</v>
      </c>
      <c r="C214" s="2">
        <v>70</v>
      </c>
      <c r="D214" s="2" t="s">
        <v>21</v>
      </c>
      <c r="E214" s="2" t="s">
        <v>2823</v>
      </c>
      <c r="F214" t="s">
        <v>2824</v>
      </c>
      <c r="G214" t="s">
        <v>2825</v>
      </c>
      <c r="H214" t="s">
        <v>2826</v>
      </c>
      <c r="I214" t="s">
        <v>18</v>
      </c>
      <c r="J214" t="s">
        <v>2827</v>
      </c>
      <c r="K214" t="s">
        <v>2827</v>
      </c>
      <c r="L214" t="s">
        <v>2827</v>
      </c>
    </row>
    <row r="215" spans="1:12">
      <c r="A215" s="2">
        <v>1135</v>
      </c>
      <c r="B215" s="2" t="s">
        <v>12</v>
      </c>
      <c r="C215" s="2">
        <v>60</v>
      </c>
      <c r="D215" s="2" t="s">
        <v>35</v>
      </c>
      <c r="E215" s="2" t="s">
        <v>420</v>
      </c>
      <c r="F215" t="s">
        <v>421</v>
      </c>
      <c r="G215" t="s">
        <v>422</v>
      </c>
      <c r="H215" t="s">
        <v>423</v>
      </c>
      <c r="I215" t="s">
        <v>18</v>
      </c>
      <c r="J215" t="s">
        <v>424</v>
      </c>
      <c r="K215" t="s">
        <v>424</v>
      </c>
      <c r="L215" t="s">
        <v>424</v>
      </c>
    </row>
    <row r="216" spans="1:12">
      <c r="A216" s="2">
        <v>1827</v>
      </c>
      <c r="B216" s="2" t="s">
        <v>12</v>
      </c>
      <c r="C216" s="2">
        <v>71</v>
      </c>
      <c r="D216" s="2" t="s">
        <v>21</v>
      </c>
      <c r="E216" s="2" t="s">
        <v>1949</v>
      </c>
      <c r="F216" t="s">
        <v>2730</v>
      </c>
      <c r="G216" t="s">
        <v>2731</v>
      </c>
      <c r="H216" t="s">
        <v>2732</v>
      </c>
      <c r="I216" t="s">
        <v>2733</v>
      </c>
      <c r="J216" t="s">
        <v>2734</v>
      </c>
      <c r="K216" t="s">
        <v>2734</v>
      </c>
      <c r="L216" t="s">
        <v>2734</v>
      </c>
    </row>
    <row r="217" spans="1:12">
      <c r="A217" s="2">
        <v>1832</v>
      </c>
      <c r="B217" s="2" t="s">
        <v>20</v>
      </c>
      <c r="C217" s="2">
        <v>0</v>
      </c>
      <c r="D217" s="2" t="s">
        <v>1574</v>
      </c>
      <c r="E217" s="2" t="s">
        <v>2747</v>
      </c>
      <c r="F217" t="s">
        <v>2748</v>
      </c>
      <c r="G217" t="s">
        <v>2749</v>
      </c>
      <c r="H217" t="s">
        <v>2750</v>
      </c>
      <c r="I217" t="s">
        <v>18</v>
      </c>
      <c r="J217" t="s">
        <v>2751</v>
      </c>
      <c r="K217" t="s">
        <v>2751</v>
      </c>
      <c r="L217" t="s">
        <v>2752</v>
      </c>
    </row>
    <row r="218" spans="1:12">
      <c r="A218" s="2">
        <v>1098</v>
      </c>
      <c r="B218" s="2" t="s">
        <v>12</v>
      </c>
      <c r="C218" s="2">
        <v>80</v>
      </c>
      <c r="D218" s="2" t="s">
        <v>13</v>
      </c>
      <c r="E218" s="2" t="s">
        <v>301</v>
      </c>
      <c r="F218" t="s">
        <v>302</v>
      </c>
      <c r="G218" t="s">
        <v>303</v>
      </c>
      <c r="H218" t="s">
        <v>304</v>
      </c>
      <c r="I218" t="s">
        <v>305</v>
      </c>
      <c r="J218" t="s">
        <v>306</v>
      </c>
      <c r="K218" t="s">
        <v>306</v>
      </c>
      <c r="L218" t="s">
        <v>306</v>
      </c>
    </row>
    <row r="219" spans="1:12">
      <c r="A219" s="2">
        <v>1054</v>
      </c>
      <c r="B219" s="2" t="s">
        <v>20</v>
      </c>
      <c r="C219" s="2">
        <v>75</v>
      </c>
      <c r="D219" s="2" t="s">
        <v>13</v>
      </c>
      <c r="E219" s="2" t="s">
        <v>173</v>
      </c>
      <c r="F219" t="s">
        <v>174</v>
      </c>
      <c r="G219" t="s">
        <v>175</v>
      </c>
      <c r="H219" t="s">
        <v>176</v>
      </c>
      <c r="I219" t="s">
        <v>177</v>
      </c>
      <c r="J219" t="s">
        <v>114</v>
      </c>
      <c r="K219" t="s">
        <v>114</v>
      </c>
      <c r="L219" t="s">
        <v>114</v>
      </c>
    </row>
    <row r="220" spans="1:12">
      <c r="A220" s="2">
        <v>1537</v>
      </c>
      <c r="B220" s="2" t="s">
        <v>20</v>
      </c>
      <c r="C220" s="2">
        <v>66</v>
      </c>
      <c r="D220" s="2" t="s">
        <v>21</v>
      </c>
      <c r="E220" s="2" t="s">
        <v>1679</v>
      </c>
      <c r="F220" t="s">
        <v>1680</v>
      </c>
      <c r="G220" t="s">
        <v>1681</v>
      </c>
      <c r="H220" t="s">
        <v>1682</v>
      </c>
      <c r="I220" t="s">
        <v>1683</v>
      </c>
      <c r="J220" t="s">
        <v>114</v>
      </c>
      <c r="K220" t="s">
        <v>114</v>
      </c>
      <c r="L220" t="s">
        <v>114</v>
      </c>
    </row>
    <row r="221" spans="1:12">
      <c r="A221" s="2">
        <v>1035</v>
      </c>
      <c r="B221" s="2" t="s">
        <v>12</v>
      </c>
      <c r="C221" s="2">
        <v>60</v>
      </c>
      <c r="D221" s="2" t="s">
        <v>35</v>
      </c>
      <c r="E221" s="2" t="s">
        <v>110</v>
      </c>
      <c r="F221" t="s">
        <v>111</v>
      </c>
      <c r="G221" t="s">
        <v>112</v>
      </c>
      <c r="H221" t="s">
        <v>113</v>
      </c>
      <c r="I221" t="s">
        <v>18</v>
      </c>
      <c r="J221" t="s">
        <v>114</v>
      </c>
      <c r="K221" t="s">
        <v>114</v>
      </c>
      <c r="L221" t="s">
        <v>114</v>
      </c>
    </row>
    <row r="222" spans="1:12">
      <c r="A222" s="2">
        <v>1201</v>
      </c>
      <c r="B222" s="2" t="s">
        <v>104</v>
      </c>
      <c r="C222" s="2">
        <v>70</v>
      </c>
      <c r="D222" s="2" t="s">
        <v>21</v>
      </c>
      <c r="E222" s="2" t="s">
        <v>625</v>
      </c>
      <c r="F222" t="s">
        <v>626</v>
      </c>
      <c r="G222" t="s">
        <v>627</v>
      </c>
      <c r="H222" t="s">
        <v>628</v>
      </c>
      <c r="I222" t="s">
        <v>629</v>
      </c>
      <c r="J222" t="s">
        <v>206</v>
      </c>
      <c r="K222" t="s">
        <v>206</v>
      </c>
      <c r="L222" t="s">
        <v>206</v>
      </c>
    </row>
    <row r="223" spans="1:12">
      <c r="A223" s="2">
        <v>1548</v>
      </c>
      <c r="B223" s="2" t="s">
        <v>104</v>
      </c>
      <c r="C223" s="2">
        <v>30</v>
      </c>
      <c r="D223" s="2" t="s">
        <v>35</v>
      </c>
      <c r="E223" s="2" t="s">
        <v>1395</v>
      </c>
      <c r="F223" t="s">
        <v>1726</v>
      </c>
      <c r="G223" t="s">
        <v>1727</v>
      </c>
      <c r="H223" t="s">
        <v>1728</v>
      </c>
      <c r="I223" t="s">
        <v>18</v>
      </c>
      <c r="J223" t="s">
        <v>206</v>
      </c>
      <c r="K223" t="s">
        <v>1729</v>
      </c>
      <c r="L223" t="s">
        <v>1730</v>
      </c>
    </row>
    <row r="224" spans="1:12">
      <c r="A224" s="2">
        <v>1674</v>
      </c>
      <c r="B224" s="2" t="s">
        <v>104</v>
      </c>
      <c r="C224" s="2">
        <v>84</v>
      </c>
      <c r="D224" s="2" t="s">
        <v>167</v>
      </c>
      <c r="E224" s="2" t="s">
        <v>1322</v>
      </c>
      <c r="F224" t="s">
        <v>2184</v>
      </c>
      <c r="G224" t="s">
        <v>2185</v>
      </c>
      <c r="H224" t="s">
        <v>452</v>
      </c>
      <c r="I224" t="s">
        <v>2186</v>
      </c>
      <c r="J224" t="s">
        <v>206</v>
      </c>
      <c r="K224" t="s">
        <v>206</v>
      </c>
      <c r="L224" t="s">
        <v>452</v>
      </c>
    </row>
    <row r="225" spans="1:12">
      <c r="A225" s="2">
        <v>1747</v>
      </c>
      <c r="B225" s="2" t="s">
        <v>104</v>
      </c>
      <c r="C225" s="2">
        <v>82</v>
      </c>
      <c r="D225" s="2" t="s">
        <v>28</v>
      </c>
      <c r="E225" s="2" t="s">
        <v>2436</v>
      </c>
      <c r="F225" t="s">
        <v>2437</v>
      </c>
      <c r="G225" t="s">
        <v>2438</v>
      </c>
      <c r="H225" t="s">
        <v>2439</v>
      </c>
      <c r="I225" t="s">
        <v>2440</v>
      </c>
      <c r="J225" t="s">
        <v>206</v>
      </c>
      <c r="K225" t="s">
        <v>206</v>
      </c>
      <c r="L225" t="s">
        <v>206</v>
      </c>
    </row>
    <row r="226" spans="1:12">
      <c r="A226" s="2">
        <v>1062</v>
      </c>
      <c r="B226" s="2" t="s">
        <v>12</v>
      </c>
      <c r="C226" s="2">
        <v>55</v>
      </c>
      <c r="D226" s="2" t="s">
        <v>35</v>
      </c>
      <c r="E226" s="2" t="s">
        <v>202</v>
      </c>
      <c r="F226" t="s">
        <v>203</v>
      </c>
      <c r="G226" t="s">
        <v>204</v>
      </c>
      <c r="H226" t="s">
        <v>205</v>
      </c>
      <c r="I226" t="s">
        <v>18</v>
      </c>
      <c r="J226" t="s">
        <v>206</v>
      </c>
      <c r="K226" t="s">
        <v>206</v>
      </c>
      <c r="L226" t="s">
        <v>206</v>
      </c>
    </row>
    <row r="227" spans="1:12">
      <c r="A227" s="2">
        <v>1696</v>
      </c>
      <c r="B227" s="2" t="s">
        <v>12</v>
      </c>
      <c r="C227" s="2">
        <v>64</v>
      </c>
      <c r="D227" s="2" t="s">
        <v>35</v>
      </c>
      <c r="E227" s="2" t="s">
        <v>2266</v>
      </c>
      <c r="F227" t="s">
        <v>2267</v>
      </c>
      <c r="G227" t="s">
        <v>1678</v>
      </c>
      <c r="H227" t="s">
        <v>2268</v>
      </c>
      <c r="I227" t="s">
        <v>2269</v>
      </c>
      <c r="J227" t="s">
        <v>206</v>
      </c>
      <c r="K227" t="s">
        <v>206</v>
      </c>
      <c r="L227" t="s">
        <v>206</v>
      </c>
    </row>
    <row r="228" spans="1:12">
      <c r="A228" s="2">
        <v>1708</v>
      </c>
      <c r="B228" s="2" t="s">
        <v>12</v>
      </c>
      <c r="C228" s="2">
        <v>58</v>
      </c>
      <c r="D228" s="2" t="s">
        <v>35</v>
      </c>
      <c r="E228" s="2" t="s">
        <v>1965</v>
      </c>
      <c r="F228" t="s">
        <v>2303</v>
      </c>
      <c r="G228" t="s">
        <v>2304</v>
      </c>
      <c r="H228" t="s">
        <v>2305</v>
      </c>
      <c r="I228" t="s">
        <v>18</v>
      </c>
      <c r="J228" t="s">
        <v>206</v>
      </c>
      <c r="K228" t="s">
        <v>206</v>
      </c>
      <c r="L228" t="s">
        <v>206</v>
      </c>
    </row>
    <row r="229" spans="1:12">
      <c r="A229" s="2">
        <v>1156</v>
      </c>
      <c r="B229" s="2" t="s">
        <v>12</v>
      </c>
      <c r="C229" s="2">
        <v>75</v>
      </c>
      <c r="D229" s="2" t="s">
        <v>21</v>
      </c>
      <c r="E229" s="2" t="s">
        <v>432</v>
      </c>
      <c r="F229" t="s">
        <v>478</v>
      </c>
      <c r="G229" t="s">
        <v>479</v>
      </c>
      <c r="H229" t="s">
        <v>480</v>
      </c>
      <c r="I229" t="s">
        <v>481</v>
      </c>
      <c r="J229" t="s">
        <v>482</v>
      </c>
      <c r="K229" t="s">
        <v>482</v>
      </c>
      <c r="L229" t="s">
        <v>482</v>
      </c>
    </row>
    <row r="230" spans="1:12">
      <c r="A230" s="2">
        <v>1375</v>
      </c>
      <c r="B230" s="2" t="s">
        <v>20</v>
      </c>
      <c r="C230" s="2">
        <v>74</v>
      </c>
      <c r="D230" s="2" t="s">
        <v>13</v>
      </c>
      <c r="E230" s="2" t="s">
        <v>1117</v>
      </c>
      <c r="F230" t="s">
        <v>1118</v>
      </c>
      <c r="G230" t="s">
        <v>1119</v>
      </c>
      <c r="H230" t="s">
        <v>1120</v>
      </c>
      <c r="I230" t="s">
        <v>1121</v>
      </c>
      <c r="J230" t="s">
        <v>19</v>
      </c>
      <c r="K230" t="s">
        <v>19</v>
      </c>
      <c r="L230" t="s">
        <v>1122</v>
      </c>
    </row>
    <row r="231" spans="1:12">
      <c r="A231" s="2">
        <v>1440</v>
      </c>
      <c r="B231" s="2" t="s">
        <v>20</v>
      </c>
      <c r="C231" s="2">
        <v>58</v>
      </c>
      <c r="D231" s="2" t="s">
        <v>35</v>
      </c>
      <c r="E231" s="2" t="s">
        <v>1347</v>
      </c>
      <c r="F231" t="s">
        <v>1348</v>
      </c>
      <c r="G231" t="s">
        <v>1349</v>
      </c>
      <c r="H231" t="s">
        <v>1350</v>
      </c>
      <c r="I231" t="s">
        <v>1351</v>
      </c>
      <c r="J231" t="s">
        <v>19</v>
      </c>
      <c r="K231" t="s">
        <v>61</v>
      </c>
      <c r="L231" t="s">
        <v>61</v>
      </c>
    </row>
    <row r="232" spans="1:12">
      <c r="A232" s="2">
        <v>1003</v>
      </c>
      <c r="B232" s="2" t="s">
        <v>12</v>
      </c>
      <c r="C232" s="2">
        <v>84</v>
      </c>
      <c r="D232" s="2" t="s">
        <v>13</v>
      </c>
      <c r="E232" s="2" t="s">
        <v>14</v>
      </c>
      <c r="F232" t="s">
        <v>15</v>
      </c>
      <c r="G232" t="s">
        <v>16</v>
      </c>
      <c r="H232" t="s">
        <v>17</v>
      </c>
      <c r="I232" t="s">
        <v>18</v>
      </c>
      <c r="J232" t="s">
        <v>19</v>
      </c>
      <c r="K232" t="s">
        <v>19</v>
      </c>
      <c r="L232" t="s">
        <v>19</v>
      </c>
    </row>
    <row r="233" spans="1:12">
      <c r="A233" s="2">
        <v>1203</v>
      </c>
      <c r="B233" s="2" t="s">
        <v>12</v>
      </c>
      <c r="C233" s="2">
        <v>80</v>
      </c>
      <c r="D233" s="2" t="s">
        <v>13</v>
      </c>
      <c r="E233" s="2" t="s">
        <v>432</v>
      </c>
      <c r="F233" t="s">
        <v>635</v>
      </c>
      <c r="G233" t="s">
        <v>636</v>
      </c>
      <c r="H233" t="s">
        <v>637</v>
      </c>
      <c r="I233" t="s">
        <v>638</v>
      </c>
      <c r="J233" t="s">
        <v>639</v>
      </c>
      <c r="K233" t="s">
        <v>639</v>
      </c>
      <c r="L233" t="s">
        <v>639</v>
      </c>
    </row>
    <row r="234" spans="1:12">
      <c r="A234" s="2">
        <v>1383</v>
      </c>
      <c r="B234" s="2" t="s">
        <v>12</v>
      </c>
      <c r="C234" s="2">
        <v>76</v>
      </c>
      <c r="D234" s="2" t="s">
        <v>21</v>
      </c>
      <c r="E234" s="2" t="s">
        <v>432</v>
      </c>
      <c r="F234" t="s">
        <v>1144</v>
      </c>
      <c r="G234" t="s">
        <v>1145</v>
      </c>
      <c r="H234" t="s">
        <v>1146</v>
      </c>
      <c r="I234" t="s">
        <v>18</v>
      </c>
      <c r="J234" t="s">
        <v>19</v>
      </c>
      <c r="K234" t="s">
        <v>19</v>
      </c>
      <c r="L234" t="s">
        <v>19</v>
      </c>
    </row>
    <row r="235" spans="1:12">
      <c r="A235" s="2">
        <v>1415</v>
      </c>
      <c r="B235" s="2" t="s">
        <v>12</v>
      </c>
      <c r="C235" s="2">
        <v>75</v>
      </c>
      <c r="D235" s="2" t="s">
        <v>21</v>
      </c>
      <c r="E235" s="2" t="s">
        <v>135</v>
      </c>
      <c r="F235" t="s">
        <v>1266</v>
      </c>
      <c r="G235" t="s">
        <v>1267</v>
      </c>
      <c r="H235" t="s">
        <v>1268</v>
      </c>
      <c r="I235" t="s">
        <v>1269</v>
      </c>
      <c r="J235" t="s">
        <v>19</v>
      </c>
      <c r="K235" t="s">
        <v>19</v>
      </c>
      <c r="L235" t="s">
        <v>19</v>
      </c>
    </row>
    <row r="236" spans="1:12">
      <c r="A236" s="2">
        <v>1149</v>
      </c>
      <c r="B236" s="2" t="s">
        <v>20</v>
      </c>
      <c r="C236" s="2">
        <v>65</v>
      </c>
      <c r="D236" s="2" t="s">
        <v>21</v>
      </c>
      <c r="E236" s="2" t="s">
        <v>458</v>
      </c>
      <c r="F236" t="s">
        <v>459</v>
      </c>
      <c r="G236" t="s">
        <v>460</v>
      </c>
      <c r="H236" t="s">
        <v>461</v>
      </c>
      <c r="I236" t="s">
        <v>462</v>
      </c>
      <c r="J236" t="s">
        <v>463</v>
      </c>
      <c r="K236" t="s">
        <v>463</v>
      </c>
      <c r="L236" t="s">
        <v>463</v>
      </c>
    </row>
    <row r="237" spans="1:12">
      <c r="A237" s="2">
        <v>1795</v>
      </c>
      <c r="B237" s="2" t="s">
        <v>104</v>
      </c>
      <c r="C237" s="2">
        <v>60</v>
      </c>
      <c r="D237" s="2" t="s">
        <v>35</v>
      </c>
      <c r="E237" s="2" t="s">
        <v>2043</v>
      </c>
      <c r="F237" t="s">
        <v>2615</v>
      </c>
      <c r="G237" t="s">
        <v>2616</v>
      </c>
      <c r="H237" t="s">
        <v>2617</v>
      </c>
      <c r="I237" t="s">
        <v>18</v>
      </c>
      <c r="J237" t="s">
        <v>2618</v>
      </c>
      <c r="K237" t="s">
        <v>2618</v>
      </c>
      <c r="L237" t="s">
        <v>2618</v>
      </c>
    </row>
    <row r="238" spans="1:12">
      <c r="A238" s="2">
        <v>1047</v>
      </c>
      <c r="B238" s="2" t="s">
        <v>20</v>
      </c>
      <c r="C238" s="2">
        <v>66</v>
      </c>
      <c r="D238" s="2" t="s">
        <v>21</v>
      </c>
      <c r="E238" s="2" t="s">
        <v>147</v>
      </c>
      <c r="F238" t="s">
        <v>148</v>
      </c>
      <c r="G238" t="s">
        <v>149</v>
      </c>
      <c r="H238" t="s">
        <v>150</v>
      </c>
      <c r="I238" t="s">
        <v>18</v>
      </c>
      <c r="J238" t="s">
        <v>151</v>
      </c>
      <c r="K238" t="s">
        <v>151</v>
      </c>
      <c r="L238" t="s">
        <v>151</v>
      </c>
    </row>
    <row r="239" spans="1:12">
      <c r="A239" s="2">
        <v>1709</v>
      </c>
      <c r="B239" s="2" t="s">
        <v>20</v>
      </c>
      <c r="C239" s="2">
        <v>68</v>
      </c>
      <c r="D239" s="2" t="s">
        <v>21</v>
      </c>
      <c r="E239" s="2" t="s">
        <v>2306</v>
      </c>
      <c r="F239" t="s">
        <v>2307</v>
      </c>
      <c r="G239" t="s">
        <v>2308</v>
      </c>
      <c r="H239" t="s">
        <v>2309</v>
      </c>
      <c r="I239" t="s">
        <v>18</v>
      </c>
      <c r="J239" t="s">
        <v>151</v>
      </c>
      <c r="K239" t="s">
        <v>151</v>
      </c>
      <c r="L239" t="s">
        <v>151</v>
      </c>
    </row>
    <row r="240" spans="1:12">
      <c r="A240" s="2">
        <v>1547</v>
      </c>
      <c r="B240" s="2" t="s">
        <v>20</v>
      </c>
      <c r="C240" s="2">
        <v>74</v>
      </c>
      <c r="D240" s="2" t="s">
        <v>13</v>
      </c>
      <c r="E240" s="2" t="s">
        <v>1183</v>
      </c>
      <c r="F240" t="s">
        <v>1719</v>
      </c>
      <c r="G240" t="s">
        <v>1720</v>
      </c>
      <c r="H240" t="s">
        <v>1721</v>
      </c>
      <c r="I240" t="s">
        <v>1722</v>
      </c>
      <c r="J240" t="s">
        <v>1723</v>
      </c>
      <c r="K240" t="s">
        <v>1724</v>
      </c>
      <c r="L240" t="s">
        <v>1725</v>
      </c>
    </row>
    <row r="241" spans="1:12">
      <c r="A241" s="2">
        <v>1978</v>
      </c>
      <c r="B241" s="2" t="s">
        <v>46</v>
      </c>
      <c r="C241" s="2">
        <v>80</v>
      </c>
      <c r="D241" s="2" t="s">
        <v>13</v>
      </c>
      <c r="E241" s="2" t="s">
        <v>3274</v>
      </c>
      <c r="F241" t="s">
        <v>3275</v>
      </c>
      <c r="G241" t="s">
        <v>3276</v>
      </c>
      <c r="H241" t="s">
        <v>3277</v>
      </c>
      <c r="I241" t="s">
        <v>3278</v>
      </c>
      <c r="J241" t="s">
        <v>3279</v>
      </c>
      <c r="K241" t="s">
        <v>3279</v>
      </c>
      <c r="L241" t="s">
        <v>3279</v>
      </c>
    </row>
    <row r="242" spans="1:12">
      <c r="A242" s="2">
        <v>1233</v>
      </c>
      <c r="B242" s="2" t="s">
        <v>20</v>
      </c>
      <c r="C242" s="2">
        <v>50</v>
      </c>
      <c r="D242" s="2" t="s">
        <v>35</v>
      </c>
      <c r="E242" s="2" t="s">
        <v>580</v>
      </c>
      <c r="F242" t="s">
        <v>724</v>
      </c>
      <c r="G242" t="s">
        <v>725</v>
      </c>
      <c r="H242" t="s">
        <v>726</v>
      </c>
      <c r="I242" t="s">
        <v>727</v>
      </c>
      <c r="J242" t="s">
        <v>728</v>
      </c>
      <c r="K242" t="s">
        <v>728</v>
      </c>
      <c r="L242" t="s">
        <v>728</v>
      </c>
    </row>
    <row r="243" spans="1:12">
      <c r="A243" s="2">
        <v>1426</v>
      </c>
      <c r="B243" s="2" t="s">
        <v>12</v>
      </c>
      <c r="C243" s="2">
        <v>74</v>
      </c>
      <c r="D243" s="2" t="s">
        <v>21</v>
      </c>
      <c r="E243" s="2" t="s">
        <v>1195</v>
      </c>
      <c r="F243" t="s">
        <v>1292</v>
      </c>
      <c r="G243" t="s">
        <v>1293</v>
      </c>
      <c r="H243" t="s">
        <v>1294</v>
      </c>
      <c r="I243" t="s">
        <v>1295</v>
      </c>
      <c r="J243" t="s">
        <v>728</v>
      </c>
      <c r="K243" t="s">
        <v>728</v>
      </c>
      <c r="L243" t="s">
        <v>728</v>
      </c>
    </row>
    <row r="244" spans="1:12">
      <c r="A244" s="2">
        <v>1522</v>
      </c>
      <c r="B244" s="2" t="s">
        <v>12</v>
      </c>
      <c r="C244" s="2">
        <v>80</v>
      </c>
      <c r="D244" s="2" t="s">
        <v>13</v>
      </c>
      <c r="E244" s="2" t="s">
        <v>468</v>
      </c>
      <c r="F244" t="s">
        <v>1637</v>
      </c>
      <c r="G244" t="s">
        <v>1638</v>
      </c>
      <c r="H244" t="s">
        <v>1639</v>
      </c>
      <c r="I244" t="s">
        <v>1640</v>
      </c>
      <c r="J244" t="s">
        <v>728</v>
      </c>
      <c r="K244" t="s">
        <v>728</v>
      </c>
      <c r="L244" t="s">
        <v>728</v>
      </c>
    </row>
    <row r="245" spans="1:12">
      <c r="A245" s="2">
        <v>1650</v>
      </c>
      <c r="B245" s="2" t="s">
        <v>12</v>
      </c>
      <c r="C245" s="2">
        <v>55</v>
      </c>
      <c r="D245" s="2" t="s">
        <v>35</v>
      </c>
      <c r="E245" s="2" t="s">
        <v>2094</v>
      </c>
      <c r="F245" t="s">
        <v>2095</v>
      </c>
      <c r="G245" t="s">
        <v>2096</v>
      </c>
      <c r="H245" t="s">
        <v>2097</v>
      </c>
      <c r="I245" t="s">
        <v>18</v>
      </c>
      <c r="J245" t="s">
        <v>728</v>
      </c>
      <c r="K245" t="s">
        <v>728</v>
      </c>
      <c r="L245" t="s">
        <v>728</v>
      </c>
    </row>
    <row r="246" spans="1:12">
      <c r="A246" s="2">
        <v>1664</v>
      </c>
      <c r="B246" s="2" t="s">
        <v>12</v>
      </c>
      <c r="C246" s="2">
        <v>70</v>
      </c>
      <c r="D246" s="2" t="s">
        <v>21</v>
      </c>
      <c r="E246" s="2" t="s">
        <v>1195</v>
      </c>
      <c r="F246" t="s">
        <v>2139</v>
      </c>
      <c r="G246" t="s">
        <v>2140</v>
      </c>
      <c r="H246" t="s">
        <v>2141</v>
      </c>
      <c r="I246" t="s">
        <v>18</v>
      </c>
      <c r="J246" t="s">
        <v>2142</v>
      </c>
      <c r="K246" t="s">
        <v>2142</v>
      </c>
      <c r="L246" t="s">
        <v>2142</v>
      </c>
    </row>
    <row r="247" spans="1:12">
      <c r="A247" s="2">
        <v>1174</v>
      </c>
      <c r="B247" s="2" t="s">
        <v>104</v>
      </c>
      <c r="C247" s="2">
        <v>73</v>
      </c>
      <c r="D247" s="2" t="s">
        <v>21</v>
      </c>
      <c r="E247" s="2" t="s">
        <v>542</v>
      </c>
      <c r="F247" t="s">
        <v>543</v>
      </c>
      <c r="G247" t="s">
        <v>544</v>
      </c>
      <c r="H247" t="s">
        <v>545</v>
      </c>
      <c r="I247" t="s">
        <v>18</v>
      </c>
      <c r="J247" t="s">
        <v>546</v>
      </c>
      <c r="K247" t="s">
        <v>546</v>
      </c>
      <c r="L247" t="s">
        <v>546</v>
      </c>
    </row>
    <row r="248" spans="1:12">
      <c r="A248" s="2">
        <v>1176</v>
      </c>
      <c r="B248" s="2" t="s">
        <v>46</v>
      </c>
      <c r="C248" s="2">
        <v>50</v>
      </c>
      <c r="D248" s="2" t="s">
        <v>35</v>
      </c>
      <c r="E248" s="2" t="s">
        <v>553</v>
      </c>
      <c r="F248" t="s">
        <v>554</v>
      </c>
      <c r="G248" t="s">
        <v>555</v>
      </c>
      <c r="H248" t="s">
        <v>556</v>
      </c>
      <c r="I248" t="s">
        <v>18</v>
      </c>
      <c r="J248" t="s">
        <v>557</v>
      </c>
      <c r="K248" t="s">
        <v>557</v>
      </c>
      <c r="L248" t="s">
        <v>557</v>
      </c>
    </row>
    <row r="249" spans="1:12">
      <c r="A249" s="2">
        <v>1551</v>
      </c>
      <c r="B249" s="2" t="s">
        <v>20</v>
      </c>
      <c r="C249" s="2">
        <v>62</v>
      </c>
      <c r="D249" s="2" t="s">
        <v>35</v>
      </c>
      <c r="E249" s="2" t="s">
        <v>1742</v>
      </c>
      <c r="F249" t="s">
        <v>1743</v>
      </c>
      <c r="G249" t="s">
        <v>1744</v>
      </c>
      <c r="H249" t="s">
        <v>1745</v>
      </c>
      <c r="I249" t="s">
        <v>1746</v>
      </c>
      <c r="J249" t="s">
        <v>1747</v>
      </c>
      <c r="K249" t="s">
        <v>1747</v>
      </c>
      <c r="L249" t="s">
        <v>1748</v>
      </c>
    </row>
    <row r="250" spans="1:12">
      <c r="A250" s="2">
        <v>1657</v>
      </c>
      <c r="B250" s="2" t="s">
        <v>20</v>
      </c>
      <c r="C250" s="2">
        <v>70</v>
      </c>
      <c r="D250" s="2" t="s">
        <v>21</v>
      </c>
      <c r="E250" s="2" t="s">
        <v>2116</v>
      </c>
      <c r="F250" t="s">
        <v>2117</v>
      </c>
      <c r="G250" t="s">
        <v>2118</v>
      </c>
      <c r="H250" t="s">
        <v>2119</v>
      </c>
      <c r="I250" t="s">
        <v>2120</v>
      </c>
      <c r="J250" t="s">
        <v>1747</v>
      </c>
      <c r="K250" t="s">
        <v>1747</v>
      </c>
      <c r="L250" t="s">
        <v>1747</v>
      </c>
    </row>
    <row r="251" spans="1:12">
      <c r="A251" s="2">
        <v>1826</v>
      </c>
      <c r="B251" s="2" t="s">
        <v>12</v>
      </c>
      <c r="C251" s="2">
        <v>68</v>
      </c>
      <c r="D251" s="2" t="s">
        <v>21</v>
      </c>
      <c r="E251" s="2" t="s">
        <v>1941</v>
      </c>
      <c r="F251" t="s">
        <v>2726</v>
      </c>
      <c r="G251" t="s">
        <v>2727</v>
      </c>
      <c r="H251" t="s">
        <v>2728</v>
      </c>
      <c r="I251" t="s">
        <v>2729</v>
      </c>
      <c r="J251" t="s">
        <v>1747</v>
      </c>
      <c r="K251" t="s">
        <v>1747</v>
      </c>
      <c r="L251" t="s">
        <v>1747</v>
      </c>
    </row>
    <row r="252" spans="1:12">
      <c r="A252" s="2">
        <v>1335</v>
      </c>
      <c r="B252" s="2" t="s">
        <v>12</v>
      </c>
      <c r="C252" s="2">
        <v>60</v>
      </c>
      <c r="D252" s="2" t="s">
        <v>35</v>
      </c>
      <c r="E252" s="2" t="s">
        <v>938</v>
      </c>
      <c r="F252" t="s">
        <v>922</v>
      </c>
      <c r="G252" t="s">
        <v>921</v>
      </c>
      <c r="H252" t="s">
        <v>1006</v>
      </c>
      <c r="I252" t="s">
        <v>1007</v>
      </c>
      <c r="J252" t="s">
        <v>1008</v>
      </c>
      <c r="K252" t="s">
        <v>925</v>
      </c>
      <c r="L252" t="s">
        <v>925</v>
      </c>
    </row>
    <row r="253" spans="1:12">
      <c r="A253" s="2">
        <v>1040</v>
      </c>
      <c r="B253" s="2" t="s">
        <v>20</v>
      </c>
      <c r="C253" s="2">
        <v>68</v>
      </c>
      <c r="D253" s="2" t="s">
        <v>21</v>
      </c>
      <c r="E253" s="2" t="s">
        <v>121</v>
      </c>
      <c r="F253" t="s">
        <v>122</v>
      </c>
      <c r="G253" t="s">
        <v>123</v>
      </c>
      <c r="H253" t="s">
        <v>124</v>
      </c>
      <c r="I253" t="s">
        <v>125</v>
      </c>
      <c r="J253" t="s">
        <v>126</v>
      </c>
      <c r="K253" t="s">
        <v>127</v>
      </c>
      <c r="L253" t="s">
        <v>128</v>
      </c>
    </row>
    <row r="254" spans="1:12">
      <c r="A254" s="2">
        <v>1565</v>
      </c>
      <c r="B254" s="2" t="s">
        <v>12</v>
      </c>
      <c r="C254" s="2">
        <v>83</v>
      </c>
      <c r="D254" s="2" t="s">
        <v>13</v>
      </c>
      <c r="E254" s="2" t="s">
        <v>660</v>
      </c>
      <c r="F254" t="s">
        <v>1792</v>
      </c>
      <c r="G254" t="s">
        <v>1793</v>
      </c>
      <c r="H254" t="s">
        <v>1794</v>
      </c>
      <c r="I254" t="s">
        <v>18</v>
      </c>
      <c r="J254" t="s">
        <v>1795</v>
      </c>
      <c r="K254" t="s">
        <v>1796</v>
      </c>
      <c r="L254" t="s">
        <v>1797</v>
      </c>
    </row>
    <row r="255" spans="1:12">
      <c r="A255" s="2">
        <v>1680</v>
      </c>
      <c r="B255" s="2" t="s">
        <v>20</v>
      </c>
      <c r="C255" s="2">
        <v>72</v>
      </c>
      <c r="D255" s="2" t="s">
        <v>13</v>
      </c>
      <c r="E255" s="2" t="s">
        <v>2204</v>
      </c>
      <c r="F255" t="s">
        <v>2205</v>
      </c>
      <c r="G255" t="s">
        <v>2206</v>
      </c>
      <c r="H255" t="s">
        <v>2207</v>
      </c>
      <c r="I255" t="s">
        <v>18</v>
      </c>
      <c r="J255" t="s">
        <v>2208</v>
      </c>
      <c r="K255" t="s">
        <v>562</v>
      </c>
      <c r="L255" t="s">
        <v>2208</v>
      </c>
    </row>
    <row r="256" spans="1:12">
      <c r="A256" s="2">
        <v>1690</v>
      </c>
      <c r="B256" s="2" t="s">
        <v>20</v>
      </c>
      <c r="C256" s="2">
        <v>72</v>
      </c>
      <c r="D256" s="2" t="s">
        <v>13</v>
      </c>
      <c r="E256" s="2" t="s">
        <v>2240</v>
      </c>
      <c r="F256" t="s">
        <v>2241</v>
      </c>
      <c r="G256" t="s">
        <v>2242</v>
      </c>
      <c r="H256" t="s">
        <v>2243</v>
      </c>
      <c r="I256" t="s">
        <v>2244</v>
      </c>
      <c r="J256" t="s">
        <v>2245</v>
      </c>
      <c r="K256" t="s">
        <v>2246</v>
      </c>
      <c r="L256" t="s">
        <v>2247</v>
      </c>
    </row>
    <row r="257" spans="1:12">
      <c r="A257" s="2">
        <v>1906</v>
      </c>
      <c r="B257" s="2" t="s">
        <v>20</v>
      </c>
      <c r="C257" s="2">
        <v>72</v>
      </c>
      <c r="D257" s="2" t="s">
        <v>13</v>
      </c>
      <c r="E257" s="2" t="s">
        <v>864</v>
      </c>
      <c r="F257" t="s">
        <v>3029</v>
      </c>
      <c r="G257" t="s">
        <v>3030</v>
      </c>
      <c r="H257" t="s">
        <v>3031</v>
      </c>
      <c r="I257" t="s">
        <v>3032</v>
      </c>
      <c r="J257" t="s">
        <v>2788</v>
      </c>
      <c r="K257" t="s">
        <v>3030</v>
      </c>
      <c r="L257" t="s">
        <v>3031</v>
      </c>
    </row>
    <row r="258" spans="1:12">
      <c r="A258" s="2">
        <v>1822</v>
      </c>
      <c r="B258" s="2" t="s">
        <v>20</v>
      </c>
      <c r="C258" s="2">
        <v>60</v>
      </c>
      <c r="D258" s="2" t="s">
        <v>35</v>
      </c>
      <c r="E258" s="2" t="s">
        <v>2712</v>
      </c>
      <c r="F258" t="s">
        <v>2713</v>
      </c>
      <c r="G258" t="s">
        <v>2714</v>
      </c>
      <c r="H258" t="s">
        <v>2715</v>
      </c>
      <c r="I258" t="s">
        <v>18</v>
      </c>
      <c r="J258" t="s">
        <v>2716</v>
      </c>
      <c r="K258" t="s">
        <v>2716</v>
      </c>
      <c r="L258" t="s">
        <v>2717</v>
      </c>
    </row>
    <row r="259" spans="1:12">
      <c r="A259" s="2">
        <v>1387</v>
      </c>
      <c r="B259" s="2" t="s">
        <v>46</v>
      </c>
      <c r="C259" s="2">
        <v>63</v>
      </c>
      <c r="D259" s="2" t="s">
        <v>35</v>
      </c>
      <c r="E259" s="2" t="s">
        <v>1155</v>
      </c>
      <c r="F259" t="s">
        <v>1156</v>
      </c>
      <c r="G259" t="s">
        <v>1157</v>
      </c>
      <c r="H259" t="s">
        <v>1158</v>
      </c>
      <c r="I259" t="s">
        <v>1159</v>
      </c>
      <c r="J259" t="s">
        <v>1160</v>
      </c>
      <c r="K259" t="s">
        <v>1160</v>
      </c>
      <c r="L259" t="s">
        <v>1160</v>
      </c>
    </row>
    <row r="260" spans="1:12">
      <c r="A260" s="2">
        <v>1363</v>
      </c>
      <c r="B260" s="2" t="s">
        <v>20</v>
      </c>
      <c r="C260" s="2">
        <v>80</v>
      </c>
      <c r="D260" s="2" t="s">
        <v>28</v>
      </c>
      <c r="E260" s="2" t="s">
        <v>1075</v>
      </c>
      <c r="F260" t="s">
        <v>1076</v>
      </c>
      <c r="G260" t="s">
        <v>1077</v>
      </c>
      <c r="H260" t="s">
        <v>1078</v>
      </c>
      <c r="I260" t="s">
        <v>1079</v>
      </c>
      <c r="J260" t="s">
        <v>1080</v>
      </c>
      <c r="K260" t="s">
        <v>1080</v>
      </c>
      <c r="L260" t="s">
        <v>1080</v>
      </c>
    </row>
    <row r="261" spans="1:12">
      <c r="A261" s="2">
        <v>1518</v>
      </c>
      <c r="B261" s="2" t="s">
        <v>46</v>
      </c>
      <c r="C261" s="2">
        <v>81</v>
      </c>
      <c r="D261" s="2" t="s">
        <v>28</v>
      </c>
      <c r="E261" s="2" t="s">
        <v>1616</v>
      </c>
      <c r="F261" t="s">
        <v>1617</v>
      </c>
      <c r="G261" t="s">
        <v>1618</v>
      </c>
      <c r="H261" t="s">
        <v>1619</v>
      </c>
      <c r="I261" t="s">
        <v>18</v>
      </c>
      <c r="J261" t="s">
        <v>1620</v>
      </c>
      <c r="K261" t="s">
        <v>1620</v>
      </c>
      <c r="L261" t="s">
        <v>1620</v>
      </c>
    </row>
    <row r="262" spans="1:12">
      <c r="A262" s="2">
        <v>1362</v>
      </c>
      <c r="B262" s="2" t="s">
        <v>12</v>
      </c>
      <c r="C262" s="2">
        <v>40</v>
      </c>
      <c r="D262" s="2" t="s">
        <v>35</v>
      </c>
      <c r="E262" s="2" t="s">
        <v>1001</v>
      </c>
      <c r="F262" t="s">
        <v>1071</v>
      </c>
      <c r="G262" t="s">
        <v>1072</v>
      </c>
      <c r="H262" t="s">
        <v>1073</v>
      </c>
      <c r="I262" t="s">
        <v>18</v>
      </c>
      <c r="J262" t="s">
        <v>1074</v>
      </c>
      <c r="K262" t="s">
        <v>1074</v>
      </c>
      <c r="L262" t="s">
        <v>1074</v>
      </c>
    </row>
    <row r="263" spans="1:12">
      <c r="A263" s="2">
        <v>1782</v>
      </c>
      <c r="B263" s="2" t="s">
        <v>12</v>
      </c>
      <c r="C263" s="2">
        <v>42</v>
      </c>
      <c r="D263" s="2" t="s">
        <v>35</v>
      </c>
      <c r="E263" s="2" t="s">
        <v>2544</v>
      </c>
      <c r="F263" t="s">
        <v>2562</v>
      </c>
      <c r="G263" t="s">
        <v>2563</v>
      </c>
      <c r="H263" t="s">
        <v>2564</v>
      </c>
      <c r="I263" t="s">
        <v>18</v>
      </c>
      <c r="J263" t="s">
        <v>1074</v>
      </c>
      <c r="K263" t="s">
        <v>1074</v>
      </c>
      <c r="L263" t="s">
        <v>1074</v>
      </c>
    </row>
    <row r="264" spans="1:12">
      <c r="A264" s="2">
        <v>1320</v>
      </c>
      <c r="B264" s="2" t="s">
        <v>46</v>
      </c>
      <c r="C264" s="2">
        <v>40</v>
      </c>
      <c r="D264" s="2" t="s">
        <v>35</v>
      </c>
      <c r="E264" s="2" t="s">
        <v>947</v>
      </c>
      <c r="F264" t="s">
        <v>948</v>
      </c>
      <c r="G264" t="s">
        <v>949</v>
      </c>
      <c r="H264" t="s">
        <v>950</v>
      </c>
      <c r="I264" t="s">
        <v>951</v>
      </c>
      <c r="J264" t="s">
        <v>952</v>
      </c>
      <c r="K264" t="s">
        <v>952</v>
      </c>
      <c r="L264" t="s">
        <v>952</v>
      </c>
    </row>
    <row r="265" spans="1:12">
      <c r="A265" s="2">
        <v>1311</v>
      </c>
      <c r="B265" s="2" t="s">
        <v>12</v>
      </c>
      <c r="C265" s="2">
        <v>75</v>
      </c>
      <c r="D265" s="2" t="s">
        <v>21</v>
      </c>
      <c r="E265" s="2" t="s">
        <v>738</v>
      </c>
      <c r="F265" t="s">
        <v>910</v>
      </c>
      <c r="G265" t="s">
        <v>911</v>
      </c>
      <c r="H265" t="s">
        <v>912</v>
      </c>
      <c r="I265" t="s">
        <v>913</v>
      </c>
      <c r="J265" t="s">
        <v>914</v>
      </c>
      <c r="K265" t="s">
        <v>914</v>
      </c>
      <c r="L265" t="s">
        <v>914</v>
      </c>
    </row>
    <row r="266" spans="1:12">
      <c r="A266" s="2">
        <v>1316</v>
      </c>
      <c r="B266" s="2" t="s">
        <v>12</v>
      </c>
      <c r="C266" s="2">
        <v>80</v>
      </c>
      <c r="D266" s="2" t="s">
        <v>13</v>
      </c>
      <c r="E266" s="2" t="s">
        <v>927</v>
      </c>
      <c r="F266" t="s">
        <v>928</v>
      </c>
      <c r="G266" t="s">
        <v>929</v>
      </c>
      <c r="H266" t="s">
        <v>930</v>
      </c>
      <c r="I266" t="s">
        <v>931</v>
      </c>
      <c r="J266" t="s">
        <v>932</v>
      </c>
      <c r="K266" t="s">
        <v>932</v>
      </c>
      <c r="L266" t="s">
        <v>932</v>
      </c>
    </row>
    <row r="267" spans="1:12">
      <c r="A267" s="2">
        <v>1329</v>
      </c>
      <c r="B267" s="2" t="s">
        <v>12</v>
      </c>
      <c r="C267" s="2">
        <v>40</v>
      </c>
      <c r="D267" s="2" t="s">
        <v>35</v>
      </c>
      <c r="E267" s="2" t="s">
        <v>486</v>
      </c>
      <c r="F267" t="s">
        <v>983</v>
      </c>
      <c r="G267" t="s">
        <v>984</v>
      </c>
      <c r="H267" t="s">
        <v>985</v>
      </c>
      <c r="I267" t="s">
        <v>986</v>
      </c>
      <c r="J267" t="s">
        <v>932</v>
      </c>
      <c r="K267" t="s">
        <v>932</v>
      </c>
      <c r="L267" t="s">
        <v>932</v>
      </c>
    </row>
    <row r="268" spans="1:12">
      <c r="A268" s="2">
        <v>1343</v>
      </c>
      <c r="B268" s="2" t="s">
        <v>12</v>
      </c>
      <c r="C268" s="2">
        <v>50</v>
      </c>
      <c r="D268" s="2" t="s">
        <v>35</v>
      </c>
      <c r="E268" s="2" t="s">
        <v>1001</v>
      </c>
      <c r="F268" t="s">
        <v>1026</v>
      </c>
      <c r="G268" t="s">
        <v>1027</v>
      </c>
      <c r="H268" t="s">
        <v>1028</v>
      </c>
      <c r="I268" t="s">
        <v>1029</v>
      </c>
      <c r="J268" t="s">
        <v>932</v>
      </c>
      <c r="K268" t="s">
        <v>932</v>
      </c>
      <c r="L268" t="s">
        <v>932</v>
      </c>
    </row>
    <row r="269" spans="1:12">
      <c r="A269" s="2">
        <v>1336</v>
      </c>
      <c r="B269" s="2" t="s">
        <v>12</v>
      </c>
      <c r="C269" s="2">
        <v>65</v>
      </c>
      <c r="D269" s="2" t="s">
        <v>21</v>
      </c>
      <c r="E269" s="2" t="s">
        <v>1009</v>
      </c>
      <c r="F269" t="s">
        <v>1010</v>
      </c>
      <c r="G269" t="s">
        <v>1011</v>
      </c>
      <c r="H269" t="s">
        <v>1012</v>
      </c>
      <c r="I269" t="s">
        <v>1013</v>
      </c>
      <c r="J269" t="s">
        <v>1014</v>
      </c>
      <c r="K269" t="s">
        <v>1014</v>
      </c>
      <c r="L269" t="s">
        <v>1014</v>
      </c>
    </row>
    <row r="270" spans="1:12">
      <c r="A270" s="2">
        <v>1655</v>
      </c>
      <c r="B270" s="2" t="s">
        <v>12</v>
      </c>
      <c r="C270" s="2">
        <v>78</v>
      </c>
      <c r="D270" s="2" t="s">
        <v>21</v>
      </c>
      <c r="E270" s="2" t="s">
        <v>1195</v>
      </c>
      <c r="F270" t="s">
        <v>2109</v>
      </c>
      <c r="G270" t="s">
        <v>2110</v>
      </c>
      <c r="H270" t="s">
        <v>2111</v>
      </c>
      <c r="I270" t="s">
        <v>2112</v>
      </c>
      <c r="J270" t="s">
        <v>2113</v>
      </c>
      <c r="K270" t="s">
        <v>2114</v>
      </c>
      <c r="L270" t="s">
        <v>2115</v>
      </c>
    </row>
    <row r="271" spans="1:12">
      <c r="A271" s="2">
        <v>1686</v>
      </c>
      <c r="B271" s="2" t="s">
        <v>12</v>
      </c>
      <c r="C271" s="2">
        <v>68</v>
      </c>
      <c r="D271" s="2" t="s">
        <v>21</v>
      </c>
      <c r="E271" s="2" t="s">
        <v>2222</v>
      </c>
      <c r="F271" t="s">
        <v>2223</v>
      </c>
      <c r="G271" t="s">
        <v>2224</v>
      </c>
      <c r="H271" t="s">
        <v>2225</v>
      </c>
      <c r="I271" t="s">
        <v>18</v>
      </c>
      <c r="J271" t="s">
        <v>2226</v>
      </c>
      <c r="K271" t="s">
        <v>2226</v>
      </c>
      <c r="L271" t="s">
        <v>2226</v>
      </c>
    </row>
    <row r="272" spans="1:12">
      <c r="A272" s="2">
        <v>1058</v>
      </c>
      <c r="B272" s="2" t="s">
        <v>20</v>
      </c>
      <c r="C272" s="2">
        <v>60</v>
      </c>
      <c r="D272" s="2" t="s">
        <v>35</v>
      </c>
      <c r="E272" s="2" t="s">
        <v>187</v>
      </c>
      <c r="F272" t="s">
        <v>188</v>
      </c>
      <c r="G272" t="s">
        <v>189</v>
      </c>
      <c r="H272" t="s">
        <v>190</v>
      </c>
      <c r="I272" t="s">
        <v>18</v>
      </c>
      <c r="J272" t="s">
        <v>67</v>
      </c>
      <c r="K272" t="s">
        <v>67</v>
      </c>
      <c r="L272" t="s">
        <v>191</v>
      </c>
    </row>
    <row r="273" spans="1:12">
      <c r="A273" s="2">
        <v>1019</v>
      </c>
      <c r="B273" s="2" t="s">
        <v>12</v>
      </c>
      <c r="C273" s="2">
        <v>65</v>
      </c>
      <c r="D273" s="2" t="s">
        <v>21</v>
      </c>
      <c r="E273" s="2" t="s">
        <v>63</v>
      </c>
      <c r="F273" t="s">
        <v>64</v>
      </c>
      <c r="G273" t="s">
        <v>65</v>
      </c>
      <c r="H273" t="s">
        <v>66</v>
      </c>
      <c r="I273" t="s">
        <v>18</v>
      </c>
      <c r="J273" t="s">
        <v>67</v>
      </c>
      <c r="K273" t="s">
        <v>68</v>
      </c>
      <c r="L273" t="s">
        <v>69</v>
      </c>
    </row>
    <row r="274" spans="1:12">
      <c r="A274" s="2">
        <v>1461</v>
      </c>
      <c r="B274" s="2" t="s">
        <v>12</v>
      </c>
      <c r="C274" s="2">
        <v>76</v>
      </c>
      <c r="D274" s="2" t="s">
        <v>21</v>
      </c>
      <c r="E274" s="2" t="s">
        <v>1425</v>
      </c>
      <c r="F274" t="s">
        <v>1426</v>
      </c>
      <c r="G274" t="s">
        <v>1427</v>
      </c>
      <c r="H274" t="s">
        <v>1428</v>
      </c>
      <c r="I274" t="s">
        <v>18</v>
      </c>
      <c r="J274" t="s">
        <v>67</v>
      </c>
      <c r="K274" t="s">
        <v>67</v>
      </c>
      <c r="L274" t="s">
        <v>67</v>
      </c>
    </row>
    <row r="275" spans="1:12">
      <c r="A275" s="2">
        <v>1588</v>
      </c>
      <c r="B275" s="2" t="s">
        <v>12</v>
      </c>
      <c r="C275" s="2">
        <v>84</v>
      </c>
      <c r="D275" s="2" t="s">
        <v>13</v>
      </c>
      <c r="E275" s="2" t="s">
        <v>927</v>
      </c>
      <c r="F275" t="s">
        <v>1879</v>
      </c>
      <c r="G275" t="s">
        <v>1880</v>
      </c>
      <c r="H275" t="s">
        <v>1881</v>
      </c>
      <c r="I275" t="s">
        <v>1882</v>
      </c>
      <c r="J275" t="s">
        <v>67</v>
      </c>
      <c r="K275" t="s">
        <v>67</v>
      </c>
      <c r="L275" t="s">
        <v>67</v>
      </c>
    </row>
    <row r="276" spans="1:12">
      <c r="A276" s="2">
        <v>1229</v>
      </c>
      <c r="B276" s="2" t="s">
        <v>12</v>
      </c>
      <c r="C276" s="2">
        <v>76</v>
      </c>
      <c r="D276" s="2" t="s">
        <v>21</v>
      </c>
      <c r="E276" s="2" t="s">
        <v>547</v>
      </c>
      <c r="F276" t="s">
        <v>711</v>
      </c>
      <c r="G276" t="s">
        <v>712</v>
      </c>
      <c r="H276" t="s">
        <v>713</v>
      </c>
      <c r="I276" t="s">
        <v>714</v>
      </c>
      <c r="J276" t="s">
        <v>715</v>
      </c>
      <c r="K276" t="s">
        <v>715</v>
      </c>
      <c r="L276" t="s">
        <v>715</v>
      </c>
    </row>
    <row r="277" spans="1:12">
      <c r="A277" s="2">
        <v>1328</v>
      </c>
      <c r="B277" s="2" t="s">
        <v>12</v>
      </c>
      <c r="C277" s="2">
        <v>40</v>
      </c>
      <c r="D277" s="2" t="s">
        <v>35</v>
      </c>
      <c r="E277" s="2" t="s">
        <v>792</v>
      </c>
      <c r="F277" t="s">
        <v>978</v>
      </c>
      <c r="G277" t="s">
        <v>979</v>
      </c>
      <c r="H277" t="s">
        <v>980</v>
      </c>
      <c r="I277" t="s">
        <v>981</v>
      </c>
      <c r="J277" t="s">
        <v>982</v>
      </c>
      <c r="K277" t="s">
        <v>982</v>
      </c>
      <c r="L277" t="s">
        <v>982</v>
      </c>
    </row>
    <row r="278" spans="1:12">
      <c r="A278" s="2">
        <v>1374</v>
      </c>
      <c r="B278" s="2" t="s">
        <v>104</v>
      </c>
      <c r="C278" s="2">
        <v>75</v>
      </c>
      <c r="D278" s="2" t="s">
        <v>13</v>
      </c>
      <c r="E278" s="2" t="s">
        <v>1112</v>
      </c>
      <c r="F278" t="s">
        <v>1113</v>
      </c>
      <c r="G278" t="s">
        <v>1114</v>
      </c>
      <c r="H278" t="s">
        <v>1115</v>
      </c>
      <c r="I278" t="s">
        <v>1116</v>
      </c>
      <c r="J278" t="s">
        <v>973</v>
      </c>
      <c r="K278" t="s">
        <v>973</v>
      </c>
      <c r="L278" t="s">
        <v>973</v>
      </c>
    </row>
    <row r="279" spans="1:12">
      <c r="A279" s="2">
        <v>1377</v>
      </c>
      <c r="B279" s="2" t="s">
        <v>104</v>
      </c>
      <c r="C279" s="2">
        <v>70</v>
      </c>
      <c r="D279" s="2" t="s">
        <v>21</v>
      </c>
      <c r="E279" s="2" t="s">
        <v>1123</v>
      </c>
      <c r="F279" t="s">
        <v>1124</v>
      </c>
      <c r="G279" t="s">
        <v>1125</v>
      </c>
      <c r="H279" t="s">
        <v>1126</v>
      </c>
      <c r="I279" t="s">
        <v>18</v>
      </c>
      <c r="J279" t="s">
        <v>973</v>
      </c>
      <c r="K279" t="s">
        <v>973</v>
      </c>
      <c r="L279" t="s">
        <v>973</v>
      </c>
    </row>
    <row r="280" spans="1:12">
      <c r="A280" s="2">
        <v>1889</v>
      </c>
      <c r="B280" s="2" t="s">
        <v>104</v>
      </c>
      <c r="C280" s="2">
        <v>30</v>
      </c>
      <c r="D280" s="2" t="s">
        <v>35</v>
      </c>
      <c r="E280" s="2" t="s">
        <v>1395</v>
      </c>
      <c r="F280" t="s">
        <v>2977</v>
      </c>
      <c r="G280" t="s">
        <v>2978</v>
      </c>
      <c r="H280" t="s">
        <v>2979</v>
      </c>
      <c r="I280" t="s">
        <v>18</v>
      </c>
      <c r="J280" t="s">
        <v>973</v>
      </c>
      <c r="K280" t="s">
        <v>973</v>
      </c>
      <c r="L280" t="s">
        <v>2980</v>
      </c>
    </row>
    <row r="281" spans="1:12">
      <c r="A281" s="2">
        <v>1439</v>
      </c>
      <c r="B281" s="2" t="s">
        <v>20</v>
      </c>
      <c r="C281" s="2">
        <v>55</v>
      </c>
      <c r="D281" s="2" t="s">
        <v>35</v>
      </c>
      <c r="E281" s="2" t="s">
        <v>1343</v>
      </c>
      <c r="F281" t="s">
        <v>1344</v>
      </c>
      <c r="G281" t="s">
        <v>1345</v>
      </c>
      <c r="H281" t="s">
        <v>1346</v>
      </c>
      <c r="I281" t="s">
        <v>18</v>
      </c>
      <c r="J281" t="s">
        <v>973</v>
      </c>
      <c r="K281" t="s">
        <v>973</v>
      </c>
      <c r="L281" t="s">
        <v>973</v>
      </c>
    </row>
    <row r="282" spans="1:12">
      <c r="A282" s="2">
        <v>1566</v>
      </c>
      <c r="B282" s="2" t="s">
        <v>20</v>
      </c>
      <c r="C282" s="2">
        <v>40</v>
      </c>
      <c r="D282" s="2" t="s">
        <v>35</v>
      </c>
      <c r="E282" s="2" t="s">
        <v>486</v>
      </c>
      <c r="F282" t="s">
        <v>1798</v>
      </c>
      <c r="G282" t="s">
        <v>1799</v>
      </c>
      <c r="H282" t="s">
        <v>1800</v>
      </c>
      <c r="I282" t="s">
        <v>18</v>
      </c>
      <c r="J282" t="s">
        <v>973</v>
      </c>
      <c r="K282" t="s">
        <v>973</v>
      </c>
      <c r="L282" t="s">
        <v>973</v>
      </c>
    </row>
    <row r="283" spans="1:12">
      <c r="A283" s="2">
        <v>1325</v>
      </c>
      <c r="B283" s="2" t="s">
        <v>12</v>
      </c>
      <c r="C283" s="2">
        <v>70</v>
      </c>
      <c r="D283" s="2" t="s">
        <v>21</v>
      </c>
      <c r="E283" s="2" t="s">
        <v>969</v>
      </c>
      <c r="F283" t="s">
        <v>970</v>
      </c>
      <c r="G283" t="s">
        <v>971</v>
      </c>
      <c r="H283" t="s">
        <v>972</v>
      </c>
      <c r="I283" t="s">
        <v>18</v>
      </c>
      <c r="J283" t="s">
        <v>973</v>
      </c>
      <c r="K283" t="s">
        <v>973</v>
      </c>
      <c r="L283" t="s">
        <v>973</v>
      </c>
    </row>
    <row r="284" spans="1:12">
      <c r="A284" s="2">
        <v>1460</v>
      </c>
      <c r="B284" s="2" t="s">
        <v>12</v>
      </c>
      <c r="C284" s="2">
        <v>73</v>
      </c>
      <c r="D284" s="2" t="s">
        <v>21</v>
      </c>
      <c r="E284" s="2" t="s">
        <v>381</v>
      </c>
      <c r="F284" t="s">
        <v>1421</v>
      </c>
      <c r="G284" t="s">
        <v>1422</v>
      </c>
      <c r="H284" t="s">
        <v>1423</v>
      </c>
      <c r="I284" t="s">
        <v>1424</v>
      </c>
      <c r="J284" t="s">
        <v>973</v>
      </c>
      <c r="K284" t="s">
        <v>973</v>
      </c>
      <c r="L284" t="s">
        <v>973</v>
      </c>
    </row>
    <row r="285" spans="1:12">
      <c r="A285" s="2">
        <v>1647</v>
      </c>
      <c r="B285" s="2" t="s">
        <v>12</v>
      </c>
      <c r="C285" s="2">
        <v>55</v>
      </c>
      <c r="D285" s="2" t="s">
        <v>35</v>
      </c>
      <c r="E285" s="2" t="s">
        <v>1965</v>
      </c>
      <c r="F285" t="s">
        <v>2088</v>
      </c>
      <c r="G285" t="s">
        <v>2089</v>
      </c>
      <c r="H285" t="s">
        <v>1006</v>
      </c>
      <c r="I285" t="s">
        <v>18</v>
      </c>
      <c r="J285" t="s">
        <v>973</v>
      </c>
      <c r="K285" t="s">
        <v>973</v>
      </c>
      <c r="L285" t="s">
        <v>1006</v>
      </c>
    </row>
    <row r="286" spans="1:12">
      <c r="A286" s="2">
        <v>1682</v>
      </c>
      <c r="B286" s="2" t="s">
        <v>12</v>
      </c>
      <c r="C286" s="2">
        <v>54</v>
      </c>
      <c r="D286" s="2" t="s">
        <v>35</v>
      </c>
      <c r="E286" s="2" t="s">
        <v>1965</v>
      </c>
      <c r="F286" t="s">
        <v>2209</v>
      </c>
      <c r="G286" t="s">
        <v>2210</v>
      </c>
      <c r="H286" t="s">
        <v>2211</v>
      </c>
      <c r="I286" t="s">
        <v>18</v>
      </c>
      <c r="J286" t="s">
        <v>973</v>
      </c>
      <c r="K286" t="s">
        <v>973</v>
      </c>
      <c r="L286" t="s">
        <v>973</v>
      </c>
    </row>
    <row r="287" spans="1:12">
      <c r="A287" s="2">
        <v>1691</v>
      </c>
      <c r="B287" s="2" t="s">
        <v>12</v>
      </c>
      <c r="C287" s="2">
        <v>52</v>
      </c>
      <c r="D287" s="2" t="s">
        <v>35</v>
      </c>
      <c r="E287" s="2" t="s">
        <v>1965</v>
      </c>
      <c r="F287" t="s">
        <v>2248</v>
      </c>
      <c r="G287" t="s">
        <v>2249</v>
      </c>
      <c r="H287" t="s">
        <v>2250</v>
      </c>
      <c r="I287" t="s">
        <v>18</v>
      </c>
      <c r="J287" t="s">
        <v>973</v>
      </c>
      <c r="K287" t="s">
        <v>973</v>
      </c>
      <c r="L287" t="s">
        <v>973</v>
      </c>
    </row>
    <row r="288" spans="1:12">
      <c r="A288" s="2">
        <v>1823</v>
      </c>
      <c r="B288" s="2" t="s">
        <v>12</v>
      </c>
      <c r="C288" s="2">
        <v>30</v>
      </c>
      <c r="D288" s="2" t="s">
        <v>35</v>
      </c>
      <c r="E288" s="2" t="s">
        <v>2718</v>
      </c>
      <c r="F288" t="s">
        <v>2719</v>
      </c>
      <c r="G288" t="s">
        <v>2720</v>
      </c>
      <c r="H288" t="s">
        <v>2721</v>
      </c>
      <c r="I288" t="s">
        <v>18</v>
      </c>
      <c r="J288" t="s">
        <v>973</v>
      </c>
      <c r="K288" t="s">
        <v>973</v>
      </c>
      <c r="L288" t="s">
        <v>973</v>
      </c>
    </row>
    <row r="289" spans="1:12">
      <c r="A289" s="2">
        <v>1422</v>
      </c>
      <c r="B289" s="2" t="s">
        <v>12</v>
      </c>
      <c r="C289" s="2">
        <v>76</v>
      </c>
      <c r="D289" s="2" t="s">
        <v>21</v>
      </c>
      <c r="E289" s="2" t="s">
        <v>403</v>
      </c>
      <c r="F289" t="s">
        <v>1287</v>
      </c>
      <c r="G289" t="s">
        <v>1288</v>
      </c>
      <c r="H289" t="s">
        <v>1289</v>
      </c>
      <c r="I289" t="s">
        <v>18</v>
      </c>
      <c r="J289" t="s">
        <v>1290</v>
      </c>
      <c r="K289" t="s">
        <v>1291</v>
      </c>
      <c r="L289" t="s">
        <v>561</v>
      </c>
    </row>
    <row r="290" spans="1:12">
      <c r="A290" s="2">
        <v>1117</v>
      </c>
      <c r="B290" s="2" t="s">
        <v>12</v>
      </c>
      <c r="C290" s="2">
        <v>80</v>
      </c>
      <c r="D290" s="2" t="s">
        <v>13</v>
      </c>
      <c r="E290" s="2" t="s">
        <v>234</v>
      </c>
      <c r="F290" t="s">
        <v>362</v>
      </c>
      <c r="G290" t="s">
        <v>363</v>
      </c>
      <c r="H290" t="s">
        <v>364</v>
      </c>
      <c r="I290" t="s">
        <v>365</v>
      </c>
      <c r="J290" t="s">
        <v>366</v>
      </c>
      <c r="K290" t="s">
        <v>366</v>
      </c>
      <c r="L290" t="s">
        <v>366</v>
      </c>
    </row>
    <row r="291" spans="1:12">
      <c r="A291" s="2">
        <v>1864</v>
      </c>
      <c r="B291" s="2" t="s">
        <v>104</v>
      </c>
      <c r="C291" s="2">
        <v>58</v>
      </c>
      <c r="D291" s="2" t="s">
        <v>35</v>
      </c>
      <c r="E291" s="2" t="s">
        <v>2883</v>
      </c>
      <c r="F291" t="s">
        <v>2884</v>
      </c>
      <c r="G291" t="s">
        <v>2885</v>
      </c>
      <c r="H291" t="s">
        <v>2886</v>
      </c>
      <c r="I291" t="s">
        <v>2887</v>
      </c>
      <c r="J291" t="s">
        <v>34</v>
      </c>
      <c r="K291" t="s">
        <v>34</v>
      </c>
      <c r="L291" t="s">
        <v>34</v>
      </c>
    </row>
    <row r="292" spans="1:12">
      <c r="A292" s="2">
        <v>1217</v>
      </c>
      <c r="B292" s="2" t="s">
        <v>20</v>
      </c>
      <c r="C292" s="2">
        <v>68</v>
      </c>
      <c r="D292" s="2" t="s">
        <v>21</v>
      </c>
      <c r="E292" s="2" t="s">
        <v>668</v>
      </c>
      <c r="F292" t="s">
        <v>669</v>
      </c>
      <c r="G292" t="s">
        <v>670</v>
      </c>
      <c r="H292" t="s">
        <v>671</v>
      </c>
      <c r="I292" t="s">
        <v>672</v>
      </c>
      <c r="J292" t="s">
        <v>34</v>
      </c>
      <c r="K292" t="s">
        <v>34</v>
      </c>
      <c r="L292" t="s">
        <v>34</v>
      </c>
    </row>
    <row r="293" spans="1:12">
      <c r="A293" s="2">
        <v>1722</v>
      </c>
      <c r="B293" s="2" t="s">
        <v>20</v>
      </c>
      <c r="C293" s="2">
        <v>64</v>
      </c>
      <c r="D293" s="2" t="s">
        <v>35</v>
      </c>
      <c r="E293" s="2" t="s">
        <v>2350</v>
      </c>
      <c r="F293" t="s">
        <v>2351</v>
      </c>
      <c r="G293" t="s">
        <v>2352</v>
      </c>
      <c r="H293" t="s">
        <v>452</v>
      </c>
      <c r="I293" t="s">
        <v>2353</v>
      </c>
      <c r="J293" t="s">
        <v>34</v>
      </c>
      <c r="K293" t="s">
        <v>34</v>
      </c>
      <c r="L293" t="s">
        <v>452</v>
      </c>
    </row>
    <row r="294" spans="1:12">
      <c r="A294" s="2">
        <v>1877</v>
      </c>
      <c r="B294" s="2" t="s">
        <v>20</v>
      </c>
      <c r="C294" s="2">
        <v>55</v>
      </c>
      <c r="D294" s="2" t="s">
        <v>35</v>
      </c>
      <c r="E294" s="2" t="s">
        <v>2940</v>
      </c>
      <c r="F294" t="s">
        <v>2941</v>
      </c>
      <c r="G294" t="s">
        <v>2942</v>
      </c>
      <c r="H294" t="s">
        <v>2943</v>
      </c>
      <c r="I294" t="s">
        <v>2944</v>
      </c>
      <c r="J294" t="s">
        <v>34</v>
      </c>
      <c r="K294" t="s">
        <v>34</v>
      </c>
      <c r="L294" t="s">
        <v>34</v>
      </c>
    </row>
    <row r="295" spans="1:12">
      <c r="A295" s="2">
        <v>1010</v>
      </c>
      <c r="B295" s="2" t="s">
        <v>12</v>
      </c>
      <c r="C295" s="2">
        <v>87</v>
      </c>
      <c r="D295" s="2" t="s">
        <v>28</v>
      </c>
      <c r="E295" s="2" t="s">
        <v>29</v>
      </c>
      <c r="F295" t="s">
        <v>30</v>
      </c>
      <c r="G295" t="s">
        <v>31</v>
      </c>
      <c r="H295" t="s">
        <v>32</v>
      </c>
      <c r="I295" t="s">
        <v>33</v>
      </c>
      <c r="J295" t="s">
        <v>34</v>
      </c>
      <c r="K295" t="s">
        <v>34</v>
      </c>
      <c r="L295" t="s">
        <v>34</v>
      </c>
    </row>
    <row r="296" spans="1:12">
      <c r="A296" s="2">
        <v>1018</v>
      </c>
      <c r="B296" s="2" t="s">
        <v>12</v>
      </c>
      <c r="C296" s="2">
        <v>55</v>
      </c>
      <c r="D296" s="2" t="s">
        <v>35</v>
      </c>
      <c r="E296" s="2" t="s">
        <v>57</v>
      </c>
      <c r="F296" t="s">
        <v>58</v>
      </c>
      <c r="G296" t="s">
        <v>59</v>
      </c>
      <c r="H296" t="s">
        <v>60</v>
      </c>
      <c r="I296" t="s">
        <v>18</v>
      </c>
      <c r="J296" t="s">
        <v>34</v>
      </c>
      <c r="K296" t="s">
        <v>61</v>
      </c>
      <c r="L296" t="s">
        <v>62</v>
      </c>
    </row>
    <row r="297" spans="1:12">
      <c r="A297" s="2">
        <v>1435</v>
      </c>
      <c r="B297" s="2" t="s">
        <v>12</v>
      </c>
      <c r="C297" s="2">
        <v>60</v>
      </c>
      <c r="D297" s="2" t="s">
        <v>35</v>
      </c>
      <c r="E297" s="2" t="s">
        <v>1060</v>
      </c>
      <c r="F297" t="s">
        <v>1330</v>
      </c>
      <c r="G297" t="s">
        <v>1331</v>
      </c>
      <c r="H297" t="s">
        <v>1332</v>
      </c>
      <c r="I297" t="s">
        <v>1333</v>
      </c>
      <c r="J297" t="s">
        <v>34</v>
      </c>
      <c r="K297" t="s">
        <v>1334</v>
      </c>
      <c r="L297" t="s">
        <v>34</v>
      </c>
    </row>
    <row r="298" spans="1:12">
      <c r="A298" s="2">
        <v>1748</v>
      </c>
      <c r="B298" s="2" t="s">
        <v>12</v>
      </c>
      <c r="C298" s="2">
        <v>73</v>
      </c>
      <c r="D298" s="2" t="s">
        <v>21</v>
      </c>
      <c r="E298" s="2" t="s">
        <v>2222</v>
      </c>
      <c r="F298" t="s">
        <v>2441</v>
      </c>
      <c r="G298" t="s">
        <v>2442</v>
      </c>
      <c r="H298" t="s">
        <v>2443</v>
      </c>
      <c r="I298" t="s">
        <v>2444</v>
      </c>
      <c r="J298" t="s">
        <v>2445</v>
      </c>
      <c r="K298" t="s">
        <v>2445</v>
      </c>
      <c r="L298" t="s">
        <v>2445</v>
      </c>
    </row>
    <row r="299" spans="1:12">
      <c r="A299" s="2">
        <v>1508</v>
      </c>
      <c r="B299" s="2" t="s">
        <v>12</v>
      </c>
      <c r="C299" s="2">
        <v>72</v>
      </c>
      <c r="D299" s="2" t="s">
        <v>21</v>
      </c>
      <c r="E299" s="2" t="s">
        <v>1195</v>
      </c>
      <c r="F299" t="s">
        <v>1580</v>
      </c>
      <c r="G299" t="s">
        <v>1581</v>
      </c>
      <c r="H299" t="s">
        <v>1582</v>
      </c>
      <c r="I299" t="s">
        <v>18</v>
      </c>
      <c r="J299" t="s">
        <v>1583</v>
      </c>
      <c r="K299" t="s">
        <v>1583</v>
      </c>
      <c r="L299" t="s">
        <v>1583</v>
      </c>
    </row>
    <row r="300" spans="1:12">
      <c r="A300" s="2">
        <v>1749</v>
      </c>
      <c r="B300" s="2" t="s">
        <v>20</v>
      </c>
      <c r="C300" s="2">
        <v>74</v>
      </c>
      <c r="D300" s="2" t="s">
        <v>13</v>
      </c>
      <c r="E300" s="2" t="s">
        <v>2125</v>
      </c>
      <c r="F300" t="s">
        <v>2446</v>
      </c>
      <c r="G300" t="s">
        <v>2447</v>
      </c>
      <c r="H300" t="s">
        <v>2448</v>
      </c>
      <c r="I300" t="s">
        <v>18</v>
      </c>
      <c r="J300" t="s">
        <v>2449</v>
      </c>
      <c r="K300" t="s">
        <v>2449</v>
      </c>
      <c r="L300" t="s">
        <v>2449</v>
      </c>
    </row>
    <row r="301" spans="1:12">
      <c r="A301" s="2">
        <v>1670</v>
      </c>
      <c r="B301" s="2" t="s">
        <v>104</v>
      </c>
      <c r="C301" s="2">
        <v>80</v>
      </c>
      <c r="D301" s="2" t="s">
        <v>13</v>
      </c>
      <c r="E301" s="2" t="s">
        <v>2164</v>
      </c>
      <c r="F301" t="s">
        <v>2165</v>
      </c>
      <c r="G301" t="s">
        <v>2166</v>
      </c>
      <c r="H301" t="s">
        <v>2167</v>
      </c>
      <c r="I301" t="s">
        <v>18</v>
      </c>
      <c r="J301" t="s">
        <v>2168</v>
      </c>
      <c r="K301" t="s">
        <v>2168</v>
      </c>
      <c r="L301" t="s">
        <v>2168</v>
      </c>
    </row>
    <row r="302" spans="1:12">
      <c r="A302" s="2">
        <v>1679</v>
      </c>
      <c r="B302" s="2" t="s">
        <v>20</v>
      </c>
      <c r="C302" s="2">
        <v>61</v>
      </c>
      <c r="D302" s="2" t="s">
        <v>35</v>
      </c>
      <c r="E302" s="2" t="s">
        <v>2199</v>
      </c>
      <c r="F302" t="s">
        <v>2200</v>
      </c>
      <c r="G302" t="s">
        <v>2201</v>
      </c>
      <c r="H302" t="s">
        <v>2202</v>
      </c>
      <c r="I302" t="s">
        <v>18</v>
      </c>
      <c r="J302" t="s">
        <v>2203</v>
      </c>
      <c r="K302" t="s">
        <v>2203</v>
      </c>
      <c r="L302" t="s">
        <v>2203</v>
      </c>
    </row>
    <row r="303" spans="1:12">
      <c r="A303" s="2">
        <v>1543</v>
      </c>
      <c r="B303" s="2" t="s">
        <v>46</v>
      </c>
      <c r="C303" s="2">
        <v>68</v>
      </c>
      <c r="D303" s="2" t="s">
        <v>35</v>
      </c>
      <c r="E303" s="2" t="s">
        <v>1705</v>
      </c>
      <c r="F303" t="s">
        <v>1706</v>
      </c>
      <c r="G303" t="s">
        <v>1707</v>
      </c>
      <c r="H303" t="s">
        <v>1708</v>
      </c>
      <c r="I303" t="s">
        <v>1709</v>
      </c>
      <c r="J303" t="s">
        <v>1710</v>
      </c>
      <c r="K303" t="s">
        <v>1710</v>
      </c>
      <c r="L303" t="s">
        <v>1710</v>
      </c>
    </row>
    <row r="304" spans="1:12">
      <c r="A304" s="2">
        <v>1797</v>
      </c>
      <c r="B304" s="2" t="s">
        <v>12</v>
      </c>
      <c r="C304" s="2">
        <v>67</v>
      </c>
      <c r="D304" s="2" t="s">
        <v>21</v>
      </c>
      <c r="E304" s="2" t="s">
        <v>2370</v>
      </c>
      <c r="F304" t="s">
        <v>2623</v>
      </c>
      <c r="G304" t="s">
        <v>2624</v>
      </c>
      <c r="H304" t="s">
        <v>2625</v>
      </c>
      <c r="I304" t="s">
        <v>2626</v>
      </c>
      <c r="J304" t="s">
        <v>2627</v>
      </c>
      <c r="K304" t="s">
        <v>973</v>
      </c>
      <c r="L304" t="s">
        <v>973</v>
      </c>
    </row>
    <row r="305" spans="1:12">
      <c r="A305" s="2">
        <v>1369</v>
      </c>
      <c r="B305" s="2" t="s">
        <v>12</v>
      </c>
      <c r="C305" s="2">
        <v>60</v>
      </c>
      <c r="D305" s="2" t="s">
        <v>35</v>
      </c>
      <c r="E305" s="2" t="s">
        <v>1099</v>
      </c>
      <c r="F305" t="s">
        <v>1100</v>
      </c>
      <c r="G305" t="s">
        <v>1101</v>
      </c>
      <c r="H305" t="s">
        <v>1102</v>
      </c>
      <c r="I305" t="s">
        <v>1103</v>
      </c>
      <c r="J305" t="s">
        <v>1104</v>
      </c>
      <c r="K305" t="s">
        <v>1104</v>
      </c>
      <c r="L305" t="s">
        <v>1104</v>
      </c>
    </row>
    <row r="306" spans="1:12">
      <c r="A306" s="2">
        <v>1105</v>
      </c>
      <c r="B306" s="2" t="s">
        <v>20</v>
      </c>
      <c r="C306" s="2">
        <v>68</v>
      </c>
      <c r="D306" s="2" t="s">
        <v>21</v>
      </c>
      <c r="E306" s="2" t="s">
        <v>323</v>
      </c>
      <c r="F306" t="s">
        <v>324</v>
      </c>
      <c r="G306" t="s">
        <v>325</v>
      </c>
      <c r="H306" t="s">
        <v>326</v>
      </c>
      <c r="I306" t="s">
        <v>327</v>
      </c>
      <c r="J306" t="s">
        <v>328</v>
      </c>
      <c r="K306" t="s">
        <v>328</v>
      </c>
      <c r="L306" t="s">
        <v>328</v>
      </c>
    </row>
    <row r="307" spans="1:12">
      <c r="A307" s="2">
        <v>1187</v>
      </c>
      <c r="B307" s="2" t="s">
        <v>12</v>
      </c>
      <c r="C307" s="2">
        <v>70</v>
      </c>
      <c r="D307" s="2" t="s">
        <v>21</v>
      </c>
      <c r="E307" s="2" t="s">
        <v>152</v>
      </c>
      <c r="F307" t="s">
        <v>584</v>
      </c>
      <c r="G307" t="s">
        <v>585</v>
      </c>
      <c r="H307" t="s">
        <v>586</v>
      </c>
      <c r="I307" t="s">
        <v>18</v>
      </c>
      <c r="J307" t="s">
        <v>328</v>
      </c>
      <c r="K307" t="s">
        <v>328</v>
      </c>
      <c r="L307" t="s">
        <v>328</v>
      </c>
    </row>
    <row r="308" spans="1:12">
      <c r="A308" s="2">
        <v>1796</v>
      </c>
      <c r="B308" s="2" t="s">
        <v>12</v>
      </c>
      <c r="C308" s="2">
        <v>70</v>
      </c>
      <c r="D308" s="2" t="s">
        <v>21</v>
      </c>
      <c r="E308" s="2" t="s">
        <v>1195</v>
      </c>
      <c r="F308" t="s">
        <v>2619</v>
      </c>
      <c r="G308" t="s">
        <v>2620</v>
      </c>
      <c r="H308" t="s">
        <v>2621</v>
      </c>
      <c r="I308" t="s">
        <v>18</v>
      </c>
      <c r="J308" t="s">
        <v>328</v>
      </c>
      <c r="K308" t="s">
        <v>2622</v>
      </c>
      <c r="L308" t="s">
        <v>166</v>
      </c>
    </row>
    <row r="309" spans="1:12">
      <c r="A309" s="2">
        <v>1839</v>
      </c>
      <c r="B309" s="2" t="s">
        <v>12</v>
      </c>
      <c r="C309" s="2">
        <v>58</v>
      </c>
      <c r="D309" s="2" t="s">
        <v>35</v>
      </c>
      <c r="E309" s="2" t="s">
        <v>2467</v>
      </c>
      <c r="F309" t="s">
        <v>2778</v>
      </c>
      <c r="G309" t="s">
        <v>2779</v>
      </c>
      <c r="H309" t="s">
        <v>2780</v>
      </c>
      <c r="I309" t="s">
        <v>2781</v>
      </c>
      <c r="J309" t="s">
        <v>328</v>
      </c>
      <c r="K309" t="s">
        <v>328</v>
      </c>
      <c r="L309" t="s">
        <v>328</v>
      </c>
    </row>
    <row r="310" spans="1:12">
      <c r="A310" s="2">
        <v>1220</v>
      </c>
      <c r="B310" s="2" t="s">
        <v>12</v>
      </c>
      <c r="C310" s="2">
        <v>82</v>
      </c>
      <c r="D310" s="2" t="s">
        <v>13</v>
      </c>
      <c r="E310" s="2" t="s">
        <v>547</v>
      </c>
      <c r="F310" t="s">
        <v>681</v>
      </c>
      <c r="G310" t="s">
        <v>682</v>
      </c>
      <c r="H310" t="s">
        <v>683</v>
      </c>
      <c r="I310" t="s">
        <v>18</v>
      </c>
      <c r="J310" t="s">
        <v>684</v>
      </c>
      <c r="K310" t="s">
        <v>684</v>
      </c>
      <c r="L310" t="s">
        <v>684</v>
      </c>
    </row>
    <row r="311" spans="1:12">
      <c r="A311" s="2">
        <v>1146</v>
      </c>
      <c r="B311" s="2" t="s">
        <v>20</v>
      </c>
      <c r="C311" s="2">
        <v>50</v>
      </c>
      <c r="D311" s="2" t="s">
        <v>35</v>
      </c>
      <c r="E311" s="2" t="s">
        <v>449</v>
      </c>
      <c r="F311" t="s">
        <v>450</v>
      </c>
      <c r="G311" t="s">
        <v>451</v>
      </c>
      <c r="H311" t="s">
        <v>452</v>
      </c>
      <c r="I311" t="s">
        <v>453</v>
      </c>
      <c r="J311" t="s">
        <v>454</v>
      </c>
      <c r="K311" t="s">
        <v>454</v>
      </c>
      <c r="L311" t="s">
        <v>452</v>
      </c>
    </row>
    <row r="312" spans="1:12">
      <c r="A312" s="2">
        <v>1224</v>
      </c>
      <c r="B312" s="2" t="s">
        <v>12</v>
      </c>
      <c r="C312" s="2">
        <v>78</v>
      </c>
      <c r="D312" s="2" t="s">
        <v>21</v>
      </c>
      <c r="E312" s="2" t="s">
        <v>694</v>
      </c>
      <c r="F312" t="s">
        <v>695</v>
      </c>
      <c r="G312" t="s">
        <v>696</v>
      </c>
      <c r="H312" t="s">
        <v>697</v>
      </c>
      <c r="I312" t="s">
        <v>698</v>
      </c>
      <c r="J312" t="s">
        <v>454</v>
      </c>
      <c r="K312" t="s">
        <v>454</v>
      </c>
      <c r="L312" t="s">
        <v>454</v>
      </c>
    </row>
    <row r="313" spans="1:12">
      <c r="A313" s="2">
        <v>1957</v>
      </c>
      <c r="B313" s="2" t="s">
        <v>12</v>
      </c>
      <c r="C313" s="2">
        <v>70</v>
      </c>
      <c r="D313" s="2" t="s">
        <v>21</v>
      </c>
      <c r="E313" s="2" t="s">
        <v>1195</v>
      </c>
      <c r="F313" t="s">
        <v>3212</v>
      </c>
      <c r="G313" t="s">
        <v>3213</v>
      </c>
      <c r="H313" t="s">
        <v>3214</v>
      </c>
      <c r="I313" t="s">
        <v>18</v>
      </c>
      <c r="J313" t="s">
        <v>454</v>
      </c>
      <c r="K313" t="s">
        <v>454</v>
      </c>
      <c r="L313" t="s">
        <v>454</v>
      </c>
    </row>
    <row r="314" spans="1:12">
      <c r="A314" s="2">
        <v>1646</v>
      </c>
      <c r="B314" s="2" t="s">
        <v>12</v>
      </c>
      <c r="C314" s="2">
        <v>68</v>
      </c>
      <c r="D314" s="2" t="s">
        <v>21</v>
      </c>
      <c r="E314" s="2" t="s">
        <v>2083</v>
      </c>
      <c r="F314" t="s">
        <v>2084</v>
      </c>
      <c r="G314" t="s">
        <v>2085</v>
      </c>
      <c r="H314" t="s">
        <v>2086</v>
      </c>
      <c r="I314" t="s">
        <v>1625</v>
      </c>
      <c r="J314" t="s">
        <v>2087</v>
      </c>
      <c r="K314" t="s">
        <v>2087</v>
      </c>
      <c r="L314" t="s">
        <v>2087</v>
      </c>
    </row>
    <row r="315" spans="1:12">
      <c r="A315" s="2">
        <v>1677</v>
      </c>
      <c r="B315" s="2" t="s">
        <v>12</v>
      </c>
      <c r="C315" s="2">
        <v>66</v>
      </c>
      <c r="D315" s="2" t="s">
        <v>21</v>
      </c>
      <c r="E315" s="2" t="s">
        <v>2083</v>
      </c>
      <c r="F315" t="s">
        <v>2191</v>
      </c>
      <c r="G315" t="s">
        <v>2192</v>
      </c>
      <c r="H315" t="s">
        <v>2193</v>
      </c>
      <c r="I315" t="s">
        <v>1625</v>
      </c>
      <c r="J315" t="s">
        <v>2087</v>
      </c>
      <c r="K315" t="s">
        <v>2087</v>
      </c>
      <c r="L315" t="s">
        <v>2087</v>
      </c>
    </row>
    <row r="316" spans="1:12">
      <c r="A316" s="2">
        <v>1703</v>
      </c>
      <c r="B316" s="2" t="s">
        <v>12</v>
      </c>
      <c r="C316" s="2">
        <v>58</v>
      </c>
      <c r="D316" s="2" t="s">
        <v>35</v>
      </c>
      <c r="E316" s="2" t="s">
        <v>2287</v>
      </c>
      <c r="F316" t="s">
        <v>2288</v>
      </c>
      <c r="G316" t="s">
        <v>2289</v>
      </c>
      <c r="H316" t="s">
        <v>2290</v>
      </c>
      <c r="I316" t="s">
        <v>1312</v>
      </c>
      <c r="J316" t="s">
        <v>2087</v>
      </c>
      <c r="K316" t="s">
        <v>2087</v>
      </c>
      <c r="L316" t="s">
        <v>2087</v>
      </c>
    </row>
    <row r="317" spans="1:12">
      <c r="A317" s="2">
        <v>1842</v>
      </c>
      <c r="B317" s="2" t="s">
        <v>12</v>
      </c>
      <c r="C317" s="2">
        <v>48</v>
      </c>
      <c r="D317" s="2" t="s">
        <v>35</v>
      </c>
      <c r="E317" s="2" t="s">
        <v>2793</v>
      </c>
      <c r="F317" t="s">
        <v>2794</v>
      </c>
      <c r="G317" t="s">
        <v>2795</v>
      </c>
      <c r="H317" t="s">
        <v>2796</v>
      </c>
      <c r="I317" t="s">
        <v>1625</v>
      </c>
      <c r="J317" t="s">
        <v>2087</v>
      </c>
      <c r="K317" t="s">
        <v>2087</v>
      </c>
      <c r="L317" t="s">
        <v>2087</v>
      </c>
    </row>
    <row r="318" spans="1:12">
      <c r="A318" s="2">
        <v>1179</v>
      </c>
      <c r="B318" s="2" t="s">
        <v>20</v>
      </c>
      <c r="C318" s="2">
        <v>62</v>
      </c>
      <c r="D318" s="2" t="s">
        <v>35</v>
      </c>
      <c r="E318" s="2" t="s">
        <v>563</v>
      </c>
      <c r="F318" t="s">
        <v>564</v>
      </c>
      <c r="G318" t="s">
        <v>565</v>
      </c>
      <c r="H318" t="s">
        <v>566</v>
      </c>
      <c r="I318" t="s">
        <v>18</v>
      </c>
      <c r="J318" t="s">
        <v>567</v>
      </c>
      <c r="K318" t="s">
        <v>567</v>
      </c>
      <c r="L318" t="s">
        <v>567</v>
      </c>
    </row>
    <row r="319" spans="1:12">
      <c r="A319" s="2">
        <v>1489</v>
      </c>
      <c r="B319" s="2" t="s">
        <v>12</v>
      </c>
      <c r="C319" s="2">
        <v>30</v>
      </c>
      <c r="D319" s="2" t="s">
        <v>35</v>
      </c>
      <c r="E319" s="2" t="s">
        <v>792</v>
      </c>
      <c r="F319" t="s">
        <v>1512</v>
      </c>
      <c r="G319" t="s">
        <v>452</v>
      </c>
      <c r="H319" t="s">
        <v>452</v>
      </c>
      <c r="I319" t="s">
        <v>18</v>
      </c>
      <c r="J319" t="s">
        <v>567</v>
      </c>
      <c r="K319" t="s">
        <v>452</v>
      </c>
      <c r="L319" t="s">
        <v>452</v>
      </c>
    </row>
    <row r="320" spans="1:12">
      <c r="A320" s="2">
        <v>1016</v>
      </c>
      <c r="B320" s="2" t="s">
        <v>46</v>
      </c>
      <c r="C320" s="2">
        <v>58</v>
      </c>
      <c r="D320" s="2" t="s">
        <v>35</v>
      </c>
      <c r="E320" s="2" t="s">
        <v>47</v>
      </c>
      <c r="F320" t="s">
        <v>48</v>
      </c>
      <c r="G320" t="s">
        <v>49</v>
      </c>
      <c r="H320" t="s">
        <v>50</v>
      </c>
      <c r="I320" t="s">
        <v>18</v>
      </c>
      <c r="J320" t="s">
        <v>51</v>
      </c>
      <c r="K320" t="s">
        <v>51</v>
      </c>
      <c r="L320" t="s">
        <v>51</v>
      </c>
    </row>
    <row r="321" spans="1:12">
      <c r="A321" s="2">
        <v>1324</v>
      </c>
      <c r="B321" s="2" t="s">
        <v>46</v>
      </c>
      <c r="C321" s="2">
        <v>80</v>
      </c>
      <c r="D321" s="2" t="s">
        <v>13</v>
      </c>
      <c r="E321" s="2" t="s">
        <v>963</v>
      </c>
      <c r="F321" t="s">
        <v>964</v>
      </c>
      <c r="G321" t="s">
        <v>965</v>
      </c>
      <c r="H321" t="s">
        <v>966</v>
      </c>
      <c r="I321" t="s">
        <v>18</v>
      </c>
      <c r="J321" t="s">
        <v>967</v>
      </c>
      <c r="K321" t="s">
        <v>968</v>
      </c>
      <c r="L321" t="s">
        <v>968</v>
      </c>
    </row>
    <row r="322" spans="1:12">
      <c r="A322" s="2">
        <v>1453</v>
      </c>
      <c r="B322" s="2" t="s">
        <v>104</v>
      </c>
      <c r="C322" s="2">
        <v>30</v>
      </c>
      <c r="D322" s="2" t="s">
        <v>35</v>
      </c>
      <c r="E322" s="2" t="s">
        <v>1395</v>
      </c>
      <c r="F322" t="s">
        <v>1396</v>
      </c>
      <c r="G322" t="s">
        <v>1397</v>
      </c>
      <c r="H322" t="s">
        <v>1398</v>
      </c>
      <c r="I322" t="s">
        <v>18</v>
      </c>
      <c r="J322" t="s">
        <v>1399</v>
      </c>
      <c r="K322" t="s">
        <v>1399</v>
      </c>
      <c r="L322" t="s">
        <v>1399</v>
      </c>
    </row>
    <row r="323" spans="1:12">
      <c r="A323" s="2">
        <v>1850</v>
      </c>
      <c r="B323" s="2" t="s">
        <v>20</v>
      </c>
      <c r="C323" s="2">
        <v>65</v>
      </c>
      <c r="D323" s="2" t="s">
        <v>21</v>
      </c>
      <c r="E323" s="2" t="s">
        <v>580</v>
      </c>
      <c r="F323" t="s">
        <v>2834</v>
      </c>
      <c r="G323" t="s">
        <v>2835</v>
      </c>
      <c r="H323" t="s">
        <v>2836</v>
      </c>
      <c r="I323" t="s">
        <v>2837</v>
      </c>
      <c r="J323" t="s">
        <v>1399</v>
      </c>
      <c r="K323" t="s">
        <v>1399</v>
      </c>
      <c r="L323" t="s">
        <v>1399</v>
      </c>
    </row>
    <row r="324" spans="1:12">
      <c r="A324" s="2">
        <v>1689</v>
      </c>
      <c r="B324" s="2" t="s">
        <v>20</v>
      </c>
      <c r="C324" s="2">
        <v>64</v>
      </c>
      <c r="D324" s="2" t="s">
        <v>35</v>
      </c>
      <c r="E324" s="2" t="s">
        <v>2234</v>
      </c>
      <c r="F324" t="s">
        <v>2235</v>
      </c>
      <c r="G324" t="s">
        <v>2236</v>
      </c>
      <c r="H324" t="s">
        <v>2237</v>
      </c>
      <c r="I324" t="s">
        <v>2238</v>
      </c>
      <c r="J324" t="s">
        <v>2239</v>
      </c>
      <c r="K324" t="s">
        <v>2239</v>
      </c>
      <c r="L324" t="s">
        <v>2239</v>
      </c>
    </row>
    <row r="325" spans="1:12">
      <c r="A325" s="2">
        <v>1844</v>
      </c>
      <c r="B325" s="2" t="s">
        <v>104</v>
      </c>
      <c r="C325" s="2">
        <v>80</v>
      </c>
      <c r="D325" s="2" t="s">
        <v>13</v>
      </c>
      <c r="E325" s="2" t="s">
        <v>2801</v>
      </c>
      <c r="F325" t="s">
        <v>2802</v>
      </c>
      <c r="G325" t="s">
        <v>2803</v>
      </c>
      <c r="H325" t="s">
        <v>2804</v>
      </c>
      <c r="I325" t="s">
        <v>2805</v>
      </c>
      <c r="J325" t="s">
        <v>201</v>
      </c>
      <c r="K325" t="s">
        <v>201</v>
      </c>
      <c r="L325" t="s">
        <v>201</v>
      </c>
    </row>
    <row r="326" spans="1:12">
      <c r="A326" s="2">
        <v>1545</v>
      </c>
      <c r="B326" s="2" t="s">
        <v>46</v>
      </c>
      <c r="C326" s="2">
        <v>70</v>
      </c>
      <c r="D326" s="2" t="s">
        <v>21</v>
      </c>
      <c r="E326" s="2" t="s">
        <v>1711</v>
      </c>
      <c r="F326" t="s">
        <v>1712</v>
      </c>
      <c r="G326" t="s">
        <v>1713</v>
      </c>
      <c r="H326" t="s">
        <v>1714</v>
      </c>
      <c r="I326" t="s">
        <v>18</v>
      </c>
      <c r="J326" t="s">
        <v>201</v>
      </c>
      <c r="K326" t="s">
        <v>201</v>
      </c>
      <c r="L326" t="s">
        <v>201</v>
      </c>
    </row>
    <row r="327" spans="1:12">
      <c r="A327" s="2">
        <v>1781</v>
      </c>
      <c r="B327" s="2" t="s">
        <v>46</v>
      </c>
      <c r="C327" s="2">
        <v>74</v>
      </c>
      <c r="D327" s="2" t="s">
        <v>21</v>
      </c>
      <c r="E327" s="2" t="s">
        <v>2557</v>
      </c>
      <c r="F327" t="s">
        <v>2558</v>
      </c>
      <c r="G327" t="s">
        <v>2559</v>
      </c>
      <c r="H327" t="s">
        <v>2560</v>
      </c>
      <c r="I327" t="s">
        <v>18</v>
      </c>
      <c r="J327" t="s">
        <v>2561</v>
      </c>
      <c r="K327" t="s">
        <v>2561</v>
      </c>
      <c r="L327" t="s">
        <v>2561</v>
      </c>
    </row>
    <row r="328" spans="1:12">
      <c r="A328" s="2">
        <v>1959</v>
      </c>
      <c r="B328" s="2" t="s">
        <v>46</v>
      </c>
      <c r="C328" s="2">
        <v>60</v>
      </c>
      <c r="D328" s="2" t="s">
        <v>35</v>
      </c>
      <c r="E328" s="2" t="s">
        <v>3220</v>
      </c>
      <c r="F328" t="s">
        <v>3221</v>
      </c>
      <c r="G328" t="s">
        <v>3222</v>
      </c>
      <c r="H328" t="s">
        <v>3223</v>
      </c>
      <c r="I328" t="s">
        <v>18</v>
      </c>
      <c r="J328" t="s">
        <v>201</v>
      </c>
      <c r="K328" t="s">
        <v>201</v>
      </c>
      <c r="L328" t="s">
        <v>201</v>
      </c>
    </row>
    <row r="329" spans="1:12">
      <c r="A329" s="2">
        <v>1966</v>
      </c>
      <c r="B329" s="2" t="s">
        <v>46</v>
      </c>
      <c r="C329" s="2">
        <v>58</v>
      </c>
      <c r="D329" s="2" t="s">
        <v>35</v>
      </c>
      <c r="E329" s="2" t="s">
        <v>3236</v>
      </c>
      <c r="F329" t="s">
        <v>3237</v>
      </c>
      <c r="G329" t="s">
        <v>3238</v>
      </c>
      <c r="H329" t="s">
        <v>3239</v>
      </c>
      <c r="I329" t="s">
        <v>18</v>
      </c>
      <c r="J329" t="s">
        <v>201</v>
      </c>
      <c r="K329" t="s">
        <v>201</v>
      </c>
      <c r="L329" t="s">
        <v>201</v>
      </c>
    </row>
    <row r="330" spans="1:12">
      <c r="A330" s="2">
        <v>1417</v>
      </c>
      <c r="B330" s="2" t="s">
        <v>20</v>
      </c>
      <c r="C330" s="2">
        <v>50</v>
      </c>
      <c r="D330" s="2" t="s">
        <v>35</v>
      </c>
      <c r="E330" s="2" t="s">
        <v>1164</v>
      </c>
      <c r="F330" t="s">
        <v>1270</v>
      </c>
      <c r="G330" t="s">
        <v>1271</v>
      </c>
      <c r="H330" t="s">
        <v>1272</v>
      </c>
      <c r="I330" t="s">
        <v>18</v>
      </c>
      <c r="J330" t="s">
        <v>201</v>
      </c>
      <c r="K330" t="s">
        <v>201</v>
      </c>
      <c r="L330" t="s">
        <v>201</v>
      </c>
    </row>
    <row r="331" spans="1:12">
      <c r="A331" s="2">
        <v>1061</v>
      </c>
      <c r="B331" s="2" t="s">
        <v>12</v>
      </c>
      <c r="C331" s="2">
        <v>90</v>
      </c>
      <c r="D331" s="2" t="s">
        <v>167</v>
      </c>
      <c r="E331" s="2" t="s">
        <v>197</v>
      </c>
      <c r="F331" t="s">
        <v>198</v>
      </c>
      <c r="G331" t="s">
        <v>199</v>
      </c>
      <c r="H331" t="s">
        <v>200</v>
      </c>
      <c r="I331" t="s">
        <v>18</v>
      </c>
      <c r="J331" t="s">
        <v>201</v>
      </c>
      <c r="K331" t="s">
        <v>201</v>
      </c>
      <c r="L331" t="s">
        <v>201</v>
      </c>
    </row>
    <row r="332" spans="1:12">
      <c r="A332" s="2">
        <v>1340</v>
      </c>
      <c r="B332" s="2" t="s">
        <v>12</v>
      </c>
      <c r="C332" s="2">
        <v>30</v>
      </c>
      <c r="D332" s="2" t="s">
        <v>35</v>
      </c>
      <c r="E332" s="2" t="s">
        <v>792</v>
      </c>
      <c r="F332" t="s">
        <v>1020</v>
      </c>
      <c r="G332" t="s">
        <v>1021</v>
      </c>
      <c r="H332" t="s">
        <v>1022</v>
      </c>
      <c r="I332" t="s">
        <v>18</v>
      </c>
      <c r="J332" t="s">
        <v>201</v>
      </c>
      <c r="K332" t="s">
        <v>201</v>
      </c>
      <c r="L332" t="s">
        <v>201</v>
      </c>
    </row>
    <row r="333" spans="1:12">
      <c r="A333" s="2">
        <v>1490</v>
      </c>
      <c r="B333" s="2" t="s">
        <v>12</v>
      </c>
      <c r="C333" s="2">
        <v>60</v>
      </c>
      <c r="D333" s="2" t="s">
        <v>35</v>
      </c>
      <c r="E333" s="2" t="s">
        <v>52</v>
      </c>
      <c r="F333" t="s">
        <v>1513</v>
      </c>
      <c r="G333" t="s">
        <v>1514</v>
      </c>
      <c r="H333" t="s">
        <v>1515</v>
      </c>
      <c r="I333" t="s">
        <v>18</v>
      </c>
      <c r="J333" t="s">
        <v>201</v>
      </c>
      <c r="K333" t="s">
        <v>201</v>
      </c>
      <c r="L333" t="s">
        <v>201</v>
      </c>
    </row>
    <row r="334" spans="1:12">
      <c r="A334" s="2">
        <v>1719</v>
      </c>
      <c r="B334" s="2" t="s">
        <v>12</v>
      </c>
      <c r="C334" s="2">
        <v>60</v>
      </c>
      <c r="D334" s="2" t="s">
        <v>35</v>
      </c>
      <c r="E334" s="2" t="s">
        <v>1965</v>
      </c>
      <c r="F334" t="s">
        <v>2342</v>
      </c>
      <c r="G334" t="s">
        <v>2343</v>
      </c>
      <c r="H334" t="s">
        <v>2344</v>
      </c>
      <c r="I334" t="s">
        <v>2345</v>
      </c>
      <c r="J334" t="s">
        <v>201</v>
      </c>
      <c r="K334" t="s">
        <v>201</v>
      </c>
      <c r="L334" t="s">
        <v>201</v>
      </c>
    </row>
    <row r="335" spans="1:12">
      <c r="A335" s="2">
        <v>1924</v>
      </c>
      <c r="B335" s="2" t="s">
        <v>12</v>
      </c>
      <c r="C335" s="2">
        <v>65</v>
      </c>
      <c r="D335" s="2" t="s">
        <v>21</v>
      </c>
      <c r="E335" s="2" t="s">
        <v>2583</v>
      </c>
      <c r="F335" t="s">
        <v>3107</v>
      </c>
      <c r="G335" t="s">
        <v>3108</v>
      </c>
      <c r="H335" t="s">
        <v>3109</v>
      </c>
      <c r="I335" t="s">
        <v>18</v>
      </c>
      <c r="J335" t="s">
        <v>201</v>
      </c>
      <c r="K335" t="s">
        <v>201</v>
      </c>
      <c r="L335" t="s">
        <v>201</v>
      </c>
    </row>
    <row r="336" spans="1:12">
      <c r="A336" s="2">
        <v>2043</v>
      </c>
      <c r="B336" s="2" t="s">
        <v>12</v>
      </c>
      <c r="C336" s="2">
        <v>65</v>
      </c>
      <c r="D336" s="2" t="s">
        <v>21</v>
      </c>
      <c r="E336" s="2" t="s">
        <v>2867</v>
      </c>
      <c r="F336" t="s">
        <v>3398</v>
      </c>
      <c r="G336" t="s">
        <v>3399</v>
      </c>
      <c r="H336" t="s">
        <v>3400</v>
      </c>
      <c r="I336" t="s">
        <v>18</v>
      </c>
      <c r="J336" t="s">
        <v>201</v>
      </c>
      <c r="K336" t="s">
        <v>201</v>
      </c>
      <c r="L336" t="s">
        <v>201</v>
      </c>
    </row>
    <row r="337" spans="1:12">
      <c r="A337" s="2">
        <v>1484</v>
      </c>
      <c r="B337" s="2" t="s">
        <v>104</v>
      </c>
      <c r="C337" s="2">
        <v>62</v>
      </c>
      <c r="D337" s="2" t="s">
        <v>21</v>
      </c>
      <c r="E337" s="2" t="s">
        <v>1302</v>
      </c>
      <c r="F337" t="s">
        <v>1489</v>
      </c>
      <c r="G337" t="s">
        <v>1490</v>
      </c>
      <c r="H337" t="s">
        <v>1491</v>
      </c>
      <c r="I337" t="s">
        <v>18</v>
      </c>
      <c r="J337" t="s">
        <v>1492</v>
      </c>
      <c r="K337" t="s">
        <v>1492</v>
      </c>
      <c r="L337" t="s">
        <v>1492</v>
      </c>
    </row>
    <row r="338" spans="1:12">
      <c r="A338" s="2">
        <v>1109</v>
      </c>
      <c r="B338" s="2" t="s">
        <v>20</v>
      </c>
      <c r="C338" s="2">
        <v>60</v>
      </c>
      <c r="D338" s="2" t="s">
        <v>35</v>
      </c>
      <c r="E338" s="2" t="s">
        <v>340</v>
      </c>
      <c r="F338" t="s">
        <v>341</v>
      </c>
      <c r="G338" t="s">
        <v>342</v>
      </c>
      <c r="H338" t="s">
        <v>343</v>
      </c>
      <c r="I338" t="s">
        <v>18</v>
      </c>
      <c r="J338" t="s">
        <v>344</v>
      </c>
      <c r="K338" t="s">
        <v>344</v>
      </c>
      <c r="L338" t="s">
        <v>344</v>
      </c>
    </row>
    <row r="339" spans="1:12">
      <c r="A339" s="2">
        <v>1219</v>
      </c>
      <c r="B339" s="2" t="s">
        <v>20</v>
      </c>
      <c r="C339" s="2">
        <v>50</v>
      </c>
      <c r="D339" s="2" t="s">
        <v>35</v>
      </c>
      <c r="E339" s="2" t="s">
        <v>677</v>
      </c>
      <c r="F339" t="s">
        <v>678</v>
      </c>
      <c r="G339" t="s">
        <v>679</v>
      </c>
      <c r="H339" t="s">
        <v>680</v>
      </c>
      <c r="I339" t="s">
        <v>18</v>
      </c>
      <c r="J339" t="s">
        <v>344</v>
      </c>
      <c r="K339" t="s">
        <v>344</v>
      </c>
      <c r="L339" t="s">
        <v>344</v>
      </c>
    </row>
    <row r="340" spans="1:12">
      <c r="A340" s="2">
        <v>1230</v>
      </c>
      <c r="B340" s="2" t="s">
        <v>20</v>
      </c>
      <c r="C340" s="2">
        <v>70</v>
      </c>
      <c r="D340" s="2" t="s">
        <v>21</v>
      </c>
      <c r="E340" s="2" t="s">
        <v>716</v>
      </c>
      <c r="F340" t="s">
        <v>717</v>
      </c>
      <c r="G340" t="s">
        <v>718</v>
      </c>
      <c r="H340" t="s">
        <v>719</v>
      </c>
      <c r="I340" t="s">
        <v>496</v>
      </c>
      <c r="J340" t="s">
        <v>344</v>
      </c>
      <c r="K340" t="s">
        <v>344</v>
      </c>
      <c r="L340" t="s">
        <v>344</v>
      </c>
    </row>
    <row r="341" spans="1:12">
      <c r="A341" s="2">
        <v>1246</v>
      </c>
      <c r="B341" s="2" t="s">
        <v>20</v>
      </c>
      <c r="C341" s="2">
        <v>62</v>
      </c>
      <c r="D341" s="2" t="s">
        <v>35</v>
      </c>
      <c r="E341" s="2" t="s">
        <v>228</v>
      </c>
      <c r="F341" t="s">
        <v>784</v>
      </c>
      <c r="G341" t="s">
        <v>785</v>
      </c>
      <c r="H341" t="s">
        <v>786</v>
      </c>
      <c r="I341" t="s">
        <v>787</v>
      </c>
      <c r="J341" t="s">
        <v>344</v>
      </c>
      <c r="K341" t="s">
        <v>344</v>
      </c>
      <c r="L341" t="s">
        <v>344</v>
      </c>
    </row>
    <row r="342" spans="1:12">
      <c r="A342" s="2">
        <v>1712</v>
      </c>
      <c r="B342" s="2" t="s">
        <v>20</v>
      </c>
      <c r="C342" s="2">
        <v>65</v>
      </c>
      <c r="D342" s="2" t="s">
        <v>21</v>
      </c>
      <c r="E342" s="2" t="s">
        <v>2317</v>
      </c>
      <c r="F342" t="s">
        <v>2318</v>
      </c>
      <c r="G342" t="s">
        <v>1361</v>
      </c>
      <c r="H342" t="s">
        <v>2319</v>
      </c>
      <c r="I342" t="s">
        <v>2320</v>
      </c>
      <c r="J342" t="s">
        <v>344</v>
      </c>
      <c r="K342" t="s">
        <v>344</v>
      </c>
      <c r="L342" t="s">
        <v>344</v>
      </c>
    </row>
    <row r="343" spans="1:12">
      <c r="A343" s="2">
        <v>1742</v>
      </c>
      <c r="B343" s="2" t="s">
        <v>20</v>
      </c>
      <c r="C343" s="2">
        <v>65</v>
      </c>
      <c r="D343" s="2" t="s">
        <v>21</v>
      </c>
      <c r="E343" s="2" t="s">
        <v>2419</v>
      </c>
      <c r="F343" t="s">
        <v>2420</v>
      </c>
      <c r="G343" t="s">
        <v>2421</v>
      </c>
      <c r="H343" t="s">
        <v>2422</v>
      </c>
      <c r="I343" t="s">
        <v>2423</v>
      </c>
      <c r="J343" t="s">
        <v>344</v>
      </c>
      <c r="K343" t="s">
        <v>344</v>
      </c>
      <c r="L343" t="s">
        <v>344</v>
      </c>
    </row>
    <row r="344" spans="1:12">
      <c r="A344" s="2">
        <v>1161</v>
      </c>
      <c r="B344" s="2" t="s">
        <v>12</v>
      </c>
      <c r="C344" s="2">
        <v>80</v>
      </c>
      <c r="D344" s="2" t="s">
        <v>13</v>
      </c>
      <c r="E344" s="2" t="s">
        <v>234</v>
      </c>
      <c r="F344" t="s">
        <v>493</v>
      </c>
      <c r="G344" t="s">
        <v>494</v>
      </c>
      <c r="H344" t="s">
        <v>495</v>
      </c>
      <c r="I344" t="s">
        <v>496</v>
      </c>
      <c r="J344" t="s">
        <v>344</v>
      </c>
      <c r="K344" t="s">
        <v>344</v>
      </c>
      <c r="L344" t="s">
        <v>344</v>
      </c>
    </row>
    <row r="345" spans="1:12">
      <c r="A345" s="2">
        <v>1688</v>
      </c>
      <c r="B345" s="2" t="s">
        <v>12</v>
      </c>
      <c r="C345" s="2">
        <v>60</v>
      </c>
      <c r="D345" s="2" t="s">
        <v>35</v>
      </c>
      <c r="E345" s="2" t="s">
        <v>2148</v>
      </c>
      <c r="F345" t="s">
        <v>2231</v>
      </c>
      <c r="G345" t="s">
        <v>2232</v>
      </c>
      <c r="H345" t="s">
        <v>2233</v>
      </c>
      <c r="I345" t="s">
        <v>658</v>
      </c>
      <c r="J345" t="s">
        <v>344</v>
      </c>
      <c r="K345" t="s">
        <v>344</v>
      </c>
      <c r="L345" t="s">
        <v>344</v>
      </c>
    </row>
    <row r="346" spans="1:12">
      <c r="A346" s="2">
        <v>1208</v>
      </c>
      <c r="B346" s="2" t="s">
        <v>20</v>
      </c>
      <c r="C346" s="2">
        <v>62</v>
      </c>
      <c r="D346" s="2" t="s">
        <v>35</v>
      </c>
      <c r="E346" s="2" t="s">
        <v>654</v>
      </c>
      <c r="F346" t="s">
        <v>655</v>
      </c>
      <c r="G346" t="s">
        <v>656</v>
      </c>
      <c r="H346" t="s">
        <v>657</v>
      </c>
      <c r="I346" t="s">
        <v>658</v>
      </c>
      <c r="J346" t="s">
        <v>659</v>
      </c>
      <c r="K346" t="s">
        <v>659</v>
      </c>
      <c r="L346" t="s">
        <v>659</v>
      </c>
    </row>
    <row r="347" spans="1:12">
      <c r="A347" s="2">
        <v>1480</v>
      </c>
      <c r="B347" s="2" t="s">
        <v>20</v>
      </c>
      <c r="C347" s="2">
        <v>60</v>
      </c>
      <c r="D347" s="2" t="s">
        <v>35</v>
      </c>
      <c r="E347" s="2" t="s">
        <v>857</v>
      </c>
      <c r="F347" t="s">
        <v>1473</v>
      </c>
      <c r="G347" t="s">
        <v>1474</v>
      </c>
      <c r="H347" t="s">
        <v>1475</v>
      </c>
      <c r="I347" t="s">
        <v>1476</v>
      </c>
      <c r="J347" t="s">
        <v>1477</v>
      </c>
      <c r="K347" t="s">
        <v>1477</v>
      </c>
      <c r="L347" t="s">
        <v>1478</v>
      </c>
    </row>
    <row r="348" spans="1:12">
      <c r="A348" s="2">
        <v>1505</v>
      </c>
      <c r="B348" s="2" t="s">
        <v>20</v>
      </c>
      <c r="C348" s="2">
        <v>55</v>
      </c>
      <c r="D348" s="2" t="s">
        <v>35</v>
      </c>
      <c r="E348" s="2" t="s">
        <v>580</v>
      </c>
      <c r="F348" t="s">
        <v>1566</v>
      </c>
      <c r="G348" t="s">
        <v>1567</v>
      </c>
      <c r="H348" t="s">
        <v>1568</v>
      </c>
      <c r="I348" t="s">
        <v>1569</v>
      </c>
      <c r="J348" t="s">
        <v>1570</v>
      </c>
      <c r="K348" t="s">
        <v>1570</v>
      </c>
      <c r="L348" t="s">
        <v>1570</v>
      </c>
    </row>
    <row r="349" spans="1:12">
      <c r="A349" s="2">
        <v>1692</v>
      </c>
      <c r="B349" s="2" t="s">
        <v>20</v>
      </c>
      <c r="C349" s="2">
        <v>54</v>
      </c>
      <c r="D349" s="2" t="s">
        <v>35</v>
      </c>
      <c r="E349" s="2" t="s">
        <v>2251</v>
      </c>
      <c r="F349" t="s">
        <v>2252</v>
      </c>
      <c r="G349" t="s">
        <v>2253</v>
      </c>
      <c r="H349" t="s">
        <v>2254</v>
      </c>
      <c r="I349" t="s">
        <v>18</v>
      </c>
      <c r="J349" t="s">
        <v>1570</v>
      </c>
      <c r="K349" t="s">
        <v>1570</v>
      </c>
      <c r="L349" t="s">
        <v>1570</v>
      </c>
    </row>
    <row r="350" spans="1:12">
      <c r="A350" s="2">
        <v>1777</v>
      </c>
      <c r="B350" s="2" t="s">
        <v>12</v>
      </c>
      <c r="C350" s="2">
        <v>68</v>
      </c>
      <c r="D350" s="2" t="s">
        <v>21</v>
      </c>
      <c r="E350" s="2" t="s">
        <v>1195</v>
      </c>
      <c r="F350" t="s">
        <v>2541</v>
      </c>
      <c r="G350" t="s">
        <v>2542</v>
      </c>
      <c r="H350" t="s">
        <v>984</v>
      </c>
      <c r="I350" t="s">
        <v>18</v>
      </c>
      <c r="J350" t="s">
        <v>2543</v>
      </c>
      <c r="K350" t="s">
        <v>2543</v>
      </c>
      <c r="L350" t="s">
        <v>2543</v>
      </c>
    </row>
    <row r="351" spans="1:12">
      <c r="A351" s="2">
        <v>1846</v>
      </c>
      <c r="B351" s="2" t="s">
        <v>12</v>
      </c>
      <c r="C351" s="2">
        <v>68</v>
      </c>
      <c r="D351" s="2" t="s">
        <v>21</v>
      </c>
      <c r="E351" s="2" t="s">
        <v>1195</v>
      </c>
      <c r="F351" t="s">
        <v>2813</v>
      </c>
      <c r="G351" t="s">
        <v>2814</v>
      </c>
      <c r="H351" t="s">
        <v>2815</v>
      </c>
      <c r="I351" t="s">
        <v>18</v>
      </c>
      <c r="J351" t="s">
        <v>2543</v>
      </c>
      <c r="K351" t="s">
        <v>2816</v>
      </c>
      <c r="L351" t="s">
        <v>2817</v>
      </c>
    </row>
    <row r="352" spans="1:12">
      <c r="A352" s="2">
        <v>1143</v>
      </c>
      <c r="B352" s="2" t="s">
        <v>46</v>
      </c>
      <c r="C352" s="2">
        <v>30</v>
      </c>
      <c r="D352" s="2" t="s">
        <v>35</v>
      </c>
      <c r="E352" s="2" t="s">
        <v>440</v>
      </c>
      <c r="F352" t="s">
        <v>441</v>
      </c>
      <c r="G352" t="s">
        <v>442</v>
      </c>
      <c r="H352" t="s">
        <v>443</v>
      </c>
      <c r="I352" t="s">
        <v>444</v>
      </c>
      <c r="J352" t="s">
        <v>445</v>
      </c>
      <c r="K352" t="s">
        <v>445</v>
      </c>
      <c r="L352" t="s">
        <v>445</v>
      </c>
    </row>
    <row r="353" spans="1:12">
      <c r="A353" s="2">
        <v>1189</v>
      </c>
      <c r="B353" s="2" t="s">
        <v>12</v>
      </c>
      <c r="C353" s="2">
        <v>65</v>
      </c>
      <c r="D353" s="2" t="s">
        <v>21</v>
      </c>
      <c r="E353" s="2" t="s">
        <v>152</v>
      </c>
      <c r="F353" t="s">
        <v>592</v>
      </c>
      <c r="G353" t="s">
        <v>593</v>
      </c>
      <c r="H353" t="s">
        <v>594</v>
      </c>
      <c r="I353" t="s">
        <v>595</v>
      </c>
      <c r="J353" t="s">
        <v>445</v>
      </c>
      <c r="K353" t="s">
        <v>445</v>
      </c>
      <c r="L353" t="s">
        <v>445</v>
      </c>
    </row>
    <row r="354" spans="1:12">
      <c r="A354" s="2">
        <v>1780</v>
      </c>
      <c r="B354" s="2" t="s">
        <v>20</v>
      </c>
      <c r="C354" s="2">
        <v>66</v>
      </c>
      <c r="D354" s="2" t="s">
        <v>21</v>
      </c>
      <c r="E354" s="2" t="s">
        <v>2553</v>
      </c>
      <c r="F354" t="s">
        <v>2554</v>
      </c>
      <c r="G354" t="s">
        <v>2555</v>
      </c>
      <c r="H354" t="s">
        <v>2556</v>
      </c>
      <c r="I354" t="s">
        <v>18</v>
      </c>
      <c r="J354" t="s">
        <v>2182</v>
      </c>
      <c r="K354" t="s">
        <v>2182</v>
      </c>
      <c r="L354" t="s">
        <v>2182</v>
      </c>
    </row>
    <row r="355" spans="1:12">
      <c r="A355" s="2">
        <v>1673</v>
      </c>
      <c r="B355" s="2" t="s">
        <v>12</v>
      </c>
      <c r="C355" s="2">
        <v>48</v>
      </c>
      <c r="D355" s="2" t="s">
        <v>35</v>
      </c>
      <c r="E355" s="2" t="s">
        <v>2178</v>
      </c>
      <c r="F355" t="s">
        <v>2179</v>
      </c>
      <c r="G355" t="s">
        <v>2180</v>
      </c>
      <c r="H355" t="s">
        <v>2181</v>
      </c>
      <c r="I355" t="s">
        <v>18</v>
      </c>
      <c r="J355" t="s">
        <v>2182</v>
      </c>
      <c r="K355" t="s">
        <v>2182</v>
      </c>
      <c r="L355" t="s">
        <v>2183</v>
      </c>
    </row>
    <row r="356" spans="1:12">
      <c r="A356" s="2">
        <v>1198</v>
      </c>
      <c r="B356" s="2" t="s">
        <v>20</v>
      </c>
      <c r="C356" s="2">
        <v>62</v>
      </c>
      <c r="D356" s="2" t="s">
        <v>35</v>
      </c>
      <c r="E356" s="2" t="s">
        <v>609</v>
      </c>
      <c r="F356" t="s">
        <v>610</v>
      </c>
      <c r="G356" t="s">
        <v>611</v>
      </c>
      <c r="H356" t="s">
        <v>612</v>
      </c>
      <c r="I356" t="s">
        <v>610</v>
      </c>
      <c r="J356" t="s">
        <v>613</v>
      </c>
      <c r="K356" t="s">
        <v>613</v>
      </c>
      <c r="L356" t="s">
        <v>613</v>
      </c>
    </row>
    <row r="357" spans="1:12">
      <c r="A357" s="2">
        <v>1818</v>
      </c>
      <c r="B357" s="2" t="s">
        <v>12</v>
      </c>
      <c r="C357" s="2">
        <v>48</v>
      </c>
      <c r="D357" s="2" t="s">
        <v>35</v>
      </c>
      <c r="E357" s="2" t="s">
        <v>2695</v>
      </c>
      <c r="F357" t="s">
        <v>2696</v>
      </c>
      <c r="G357" t="s">
        <v>2697</v>
      </c>
      <c r="H357" t="s">
        <v>2698</v>
      </c>
      <c r="I357" t="s">
        <v>2699</v>
      </c>
      <c r="J357" t="s">
        <v>2700</v>
      </c>
      <c r="K357" t="s">
        <v>2700</v>
      </c>
      <c r="L357" t="s">
        <v>2700</v>
      </c>
    </row>
    <row r="358" spans="1:12">
      <c r="A358" s="2">
        <v>1060</v>
      </c>
      <c r="B358" s="2" t="s">
        <v>12</v>
      </c>
      <c r="C358" s="2">
        <v>85</v>
      </c>
      <c r="D358" s="2" t="s">
        <v>28</v>
      </c>
      <c r="E358" s="2" t="s">
        <v>192</v>
      </c>
      <c r="F358" t="s">
        <v>193</v>
      </c>
      <c r="G358" t="s">
        <v>194</v>
      </c>
      <c r="H358" t="s">
        <v>195</v>
      </c>
      <c r="I358" t="s">
        <v>193</v>
      </c>
      <c r="J358" t="s">
        <v>196</v>
      </c>
      <c r="K358" t="s">
        <v>196</v>
      </c>
      <c r="L358" t="s">
        <v>196</v>
      </c>
    </row>
    <row r="359" spans="1:12">
      <c r="A359" s="2">
        <v>1428</v>
      </c>
      <c r="B359" s="2" t="s">
        <v>104</v>
      </c>
      <c r="C359" s="2">
        <v>60</v>
      </c>
      <c r="D359" s="2" t="s">
        <v>35</v>
      </c>
      <c r="E359" s="2" t="s">
        <v>1302</v>
      </c>
      <c r="F359" t="s">
        <v>1303</v>
      </c>
      <c r="G359" t="s">
        <v>1304</v>
      </c>
      <c r="H359" t="s">
        <v>1305</v>
      </c>
      <c r="I359" t="s">
        <v>1306</v>
      </c>
      <c r="J359" t="s">
        <v>1307</v>
      </c>
      <c r="K359" t="s">
        <v>1307</v>
      </c>
      <c r="L359" t="s">
        <v>1307</v>
      </c>
    </row>
    <row r="360" spans="1:12">
      <c r="A360" s="2">
        <v>1847</v>
      </c>
      <c r="B360" s="2" t="s">
        <v>20</v>
      </c>
      <c r="C360" s="2">
        <v>83</v>
      </c>
      <c r="D360" s="2" t="s">
        <v>167</v>
      </c>
      <c r="E360" s="2" t="s">
        <v>2818</v>
      </c>
      <c r="F360" t="s">
        <v>2819</v>
      </c>
      <c r="G360" t="s">
        <v>2820</v>
      </c>
      <c r="H360" t="s">
        <v>2821</v>
      </c>
      <c r="I360" t="s">
        <v>18</v>
      </c>
      <c r="J360" t="s">
        <v>2822</v>
      </c>
      <c r="K360" t="s">
        <v>2822</v>
      </c>
      <c r="L360" t="s">
        <v>2822</v>
      </c>
    </row>
    <row r="361" spans="1:12">
      <c r="A361" s="2">
        <v>1042</v>
      </c>
      <c r="B361" s="2" t="s">
        <v>12</v>
      </c>
      <c r="C361" s="2">
        <v>73</v>
      </c>
      <c r="D361" s="2" t="s">
        <v>21</v>
      </c>
      <c r="E361" s="2" t="s">
        <v>129</v>
      </c>
      <c r="F361" t="s">
        <v>130</v>
      </c>
      <c r="G361" t="s">
        <v>131</v>
      </c>
      <c r="H361" t="s">
        <v>132</v>
      </c>
      <c r="I361" t="s">
        <v>133</v>
      </c>
      <c r="J361" t="s">
        <v>134</v>
      </c>
      <c r="K361" t="s">
        <v>134</v>
      </c>
      <c r="L361" t="s">
        <v>134</v>
      </c>
    </row>
    <row r="362" spans="1:12">
      <c r="A362" s="2">
        <v>1496</v>
      </c>
      <c r="B362" s="2" t="s">
        <v>12</v>
      </c>
      <c r="C362" s="2">
        <v>65</v>
      </c>
      <c r="D362" s="2" t="s">
        <v>21</v>
      </c>
      <c r="E362" s="2" t="s">
        <v>938</v>
      </c>
      <c r="F362" t="s">
        <v>1532</v>
      </c>
      <c r="G362" t="s">
        <v>1533</v>
      </c>
      <c r="H362" t="s">
        <v>1534</v>
      </c>
      <c r="I362" t="s">
        <v>18</v>
      </c>
      <c r="J362" t="s">
        <v>1535</v>
      </c>
      <c r="K362" t="s">
        <v>1535</v>
      </c>
      <c r="L362" t="s">
        <v>1535</v>
      </c>
    </row>
    <row r="363" spans="1:12">
      <c r="A363" s="2">
        <v>1974</v>
      </c>
      <c r="B363" s="2" t="s">
        <v>104</v>
      </c>
      <c r="C363" s="2">
        <v>30</v>
      </c>
      <c r="D363" s="2" t="s">
        <v>35</v>
      </c>
      <c r="E363" s="2" t="s">
        <v>1395</v>
      </c>
      <c r="F363" t="s">
        <v>3258</v>
      </c>
      <c r="G363" t="s">
        <v>3259</v>
      </c>
      <c r="H363" t="s">
        <v>3260</v>
      </c>
      <c r="I363" t="s">
        <v>3261</v>
      </c>
      <c r="J363" t="s">
        <v>3262</v>
      </c>
      <c r="K363" t="s">
        <v>196</v>
      </c>
      <c r="L363" t="s">
        <v>3263</v>
      </c>
    </row>
    <row r="364" spans="1:12">
      <c r="A364" s="2">
        <v>1804</v>
      </c>
      <c r="B364" s="2" t="s">
        <v>20</v>
      </c>
      <c r="C364" s="2">
        <v>76</v>
      </c>
      <c r="D364" s="2" t="s">
        <v>13</v>
      </c>
      <c r="E364" s="2" t="s">
        <v>2638</v>
      </c>
      <c r="F364" t="s">
        <v>2639</v>
      </c>
      <c r="G364" t="s">
        <v>2640</v>
      </c>
      <c r="H364" t="s">
        <v>2641</v>
      </c>
      <c r="I364" t="s">
        <v>2642</v>
      </c>
      <c r="J364" t="s">
        <v>1098</v>
      </c>
      <c r="K364" t="s">
        <v>1098</v>
      </c>
      <c r="L364" t="s">
        <v>1098</v>
      </c>
    </row>
    <row r="365" spans="1:12">
      <c r="A365" s="2">
        <v>1368</v>
      </c>
      <c r="B365" s="2" t="s">
        <v>12</v>
      </c>
      <c r="C365" s="2">
        <v>75</v>
      </c>
      <c r="D365" s="2" t="s">
        <v>21</v>
      </c>
      <c r="E365" s="2" t="s">
        <v>1094</v>
      </c>
      <c r="F365" t="s">
        <v>1095</v>
      </c>
      <c r="G365" t="s">
        <v>1096</v>
      </c>
      <c r="H365" t="s">
        <v>1097</v>
      </c>
      <c r="I365" t="s">
        <v>18</v>
      </c>
      <c r="J365" t="s">
        <v>1098</v>
      </c>
      <c r="K365" t="s">
        <v>390</v>
      </c>
      <c r="L365" t="s">
        <v>390</v>
      </c>
    </row>
    <row r="366" spans="1:12">
      <c r="A366" s="2">
        <v>1791</v>
      </c>
      <c r="B366" s="2" t="s">
        <v>12</v>
      </c>
      <c r="C366" s="2">
        <v>46</v>
      </c>
      <c r="D366" s="2" t="s">
        <v>35</v>
      </c>
      <c r="E366" s="2" t="s">
        <v>2598</v>
      </c>
      <c r="F366" t="s">
        <v>2599</v>
      </c>
      <c r="G366" t="s">
        <v>2600</v>
      </c>
      <c r="H366" t="s">
        <v>1569</v>
      </c>
      <c r="I366" t="s">
        <v>18</v>
      </c>
      <c r="J366" t="s">
        <v>2601</v>
      </c>
      <c r="K366" t="s">
        <v>2601</v>
      </c>
      <c r="L366" t="s">
        <v>1569</v>
      </c>
    </row>
    <row r="367" spans="1:12">
      <c r="A367" s="2">
        <v>1034</v>
      </c>
      <c r="B367" s="2" t="s">
        <v>104</v>
      </c>
      <c r="C367" s="2">
        <v>81</v>
      </c>
      <c r="D367" s="2" t="s">
        <v>28</v>
      </c>
      <c r="E367" s="2" t="s">
        <v>105</v>
      </c>
      <c r="F367" t="s">
        <v>106</v>
      </c>
      <c r="G367" t="s">
        <v>107</v>
      </c>
      <c r="H367" t="s">
        <v>108</v>
      </c>
      <c r="I367" t="s">
        <v>18</v>
      </c>
      <c r="J367" t="s">
        <v>109</v>
      </c>
      <c r="K367" t="s">
        <v>109</v>
      </c>
      <c r="L367" t="s">
        <v>109</v>
      </c>
    </row>
    <row r="368" spans="1:12">
      <c r="A368" s="2">
        <v>1778</v>
      </c>
      <c r="B368" s="2" t="s">
        <v>12</v>
      </c>
      <c r="C368" s="2">
        <v>56</v>
      </c>
      <c r="D368" s="2" t="s">
        <v>35</v>
      </c>
      <c r="E368" s="2" t="s">
        <v>2544</v>
      </c>
      <c r="F368" t="s">
        <v>2545</v>
      </c>
      <c r="G368" t="s">
        <v>2546</v>
      </c>
      <c r="H368" t="s">
        <v>2547</v>
      </c>
      <c r="I368" t="s">
        <v>18</v>
      </c>
      <c r="J368" t="s">
        <v>109</v>
      </c>
      <c r="K368" t="s">
        <v>2548</v>
      </c>
      <c r="L368" t="s">
        <v>109</v>
      </c>
    </row>
    <row r="369" spans="1:12">
      <c r="A369" s="2">
        <v>1123</v>
      </c>
      <c r="B369" s="2" t="s">
        <v>20</v>
      </c>
      <c r="C369" s="2">
        <v>60</v>
      </c>
      <c r="D369" s="2" t="s">
        <v>35</v>
      </c>
      <c r="E369" s="2" t="s">
        <v>385</v>
      </c>
      <c r="F369" t="s">
        <v>386</v>
      </c>
      <c r="G369" t="s">
        <v>387</v>
      </c>
      <c r="H369" t="s">
        <v>388</v>
      </c>
      <c r="I369" t="s">
        <v>389</v>
      </c>
      <c r="J369" t="s">
        <v>390</v>
      </c>
      <c r="K369" t="s">
        <v>390</v>
      </c>
      <c r="L369" t="s">
        <v>390</v>
      </c>
    </row>
    <row r="370" spans="1:12">
      <c r="A370" s="2">
        <v>1015</v>
      </c>
      <c r="B370" s="2" t="s">
        <v>12</v>
      </c>
      <c r="C370" s="2">
        <v>70</v>
      </c>
      <c r="D370" s="2" t="s">
        <v>21</v>
      </c>
      <c r="E370" s="2" t="s">
        <v>41</v>
      </c>
      <c r="F370" t="s">
        <v>42</v>
      </c>
      <c r="G370" t="s">
        <v>43</v>
      </c>
      <c r="H370" t="s">
        <v>44</v>
      </c>
      <c r="I370" t="s">
        <v>18</v>
      </c>
      <c r="J370" t="s">
        <v>45</v>
      </c>
      <c r="K370" t="s">
        <v>45</v>
      </c>
      <c r="L370" t="s">
        <v>45</v>
      </c>
    </row>
    <row r="371" spans="1:12">
      <c r="A371" s="2">
        <v>1845</v>
      </c>
      <c r="B371" s="2" t="s">
        <v>104</v>
      </c>
      <c r="C371" s="2">
        <v>60</v>
      </c>
      <c r="D371" s="2" t="s">
        <v>35</v>
      </c>
      <c r="E371" s="2" t="s">
        <v>2806</v>
      </c>
      <c r="F371" t="s">
        <v>2807</v>
      </c>
      <c r="G371" t="s">
        <v>2808</v>
      </c>
      <c r="H371" t="s">
        <v>2809</v>
      </c>
      <c r="I371" t="s">
        <v>2810</v>
      </c>
      <c r="J371" t="s">
        <v>2811</v>
      </c>
      <c r="K371" t="s">
        <v>2812</v>
      </c>
      <c r="L371" t="s">
        <v>2811</v>
      </c>
    </row>
    <row r="372" spans="1:12">
      <c r="A372" s="2">
        <v>1695</v>
      </c>
      <c r="B372" s="2" t="s">
        <v>20</v>
      </c>
      <c r="C372" s="2">
        <v>74</v>
      </c>
      <c r="D372" s="2" t="s">
        <v>13</v>
      </c>
      <c r="E372" s="2" t="s">
        <v>2261</v>
      </c>
      <c r="F372" t="s">
        <v>2262</v>
      </c>
      <c r="G372" t="s">
        <v>2263</v>
      </c>
      <c r="H372" t="s">
        <v>2264</v>
      </c>
      <c r="I372" t="s">
        <v>18</v>
      </c>
      <c r="J372" t="s">
        <v>2265</v>
      </c>
      <c r="K372" t="s">
        <v>2265</v>
      </c>
      <c r="L372" t="s">
        <v>2265</v>
      </c>
    </row>
    <row r="373" spans="1:12">
      <c r="A373" s="2">
        <v>1222</v>
      </c>
      <c r="B373" s="2" t="s">
        <v>12</v>
      </c>
      <c r="C373" s="2">
        <v>82</v>
      </c>
      <c r="D373" s="2" t="s">
        <v>13</v>
      </c>
      <c r="E373" s="2" t="s">
        <v>547</v>
      </c>
      <c r="F373" t="s">
        <v>685</v>
      </c>
      <c r="G373" t="s">
        <v>686</v>
      </c>
      <c r="H373" t="s">
        <v>687</v>
      </c>
      <c r="I373" t="s">
        <v>688</v>
      </c>
      <c r="J373" t="s">
        <v>689</v>
      </c>
      <c r="K373" t="s">
        <v>689</v>
      </c>
      <c r="L373" t="s">
        <v>689</v>
      </c>
    </row>
    <row r="374" spans="1:12">
      <c r="A374" s="2">
        <v>1658</v>
      </c>
      <c r="B374" s="2" t="s">
        <v>12</v>
      </c>
      <c r="C374" s="2">
        <v>69</v>
      </c>
      <c r="D374" s="2" t="s">
        <v>21</v>
      </c>
      <c r="E374" s="2" t="s">
        <v>2083</v>
      </c>
      <c r="F374" t="s">
        <v>2121</v>
      </c>
      <c r="G374" t="s">
        <v>2122</v>
      </c>
      <c r="H374" t="s">
        <v>2123</v>
      </c>
      <c r="I374" t="s">
        <v>18</v>
      </c>
      <c r="J374" t="s">
        <v>689</v>
      </c>
      <c r="K374" t="s">
        <v>2114</v>
      </c>
      <c r="L374" t="s">
        <v>2124</v>
      </c>
    </row>
    <row r="375" spans="1:12">
      <c r="A375" s="2">
        <v>1451</v>
      </c>
      <c r="B375" s="2" t="s">
        <v>20</v>
      </c>
      <c r="C375" s="2">
        <v>60</v>
      </c>
      <c r="D375" s="2" t="s">
        <v>35</v>
      </c>
      <c r="E375" s="2" t="s">
        <v>580</v>
      </c>
      <c r="F375" t="s">
        <v>1386</v>
      </c>
      <c r="G375" t="s">
        <v>1387</v>
      </c>
      <c r="H375" t="s">
        <v>1388</v>
      </c>
      <c r="I375" t="s">
        <v>1389</v>
      </c>
      <c r="J375" t="s">
        <v>1390</v>
      </c>
      <c r="K375" t="s">
        <v>1390</v>
      </c>
      <c r="L375" t="s">
        <v>1390</v>
      </c>
    </row>
    <row r="376" spans="1:12">
      <c r="A376" s="2">
        <v>1455</v>
      </c>
      <c r="B376" s="2" t="s">
        <v>12</v>
      </c>
      <c r="C376" s="2">
        <v>73</v>
      </c>
      <c r="D376" s="2" t="s">
        <v>21</v>
      </c>
      <c r="E376" s="2" t="s">
        <v>1195</v>
      </c>
      <c r="F376" t="s">
        <v>1404</v>
      </c>
      <c r="G376" t="s">
        <v>1405</v>
      </c>
      <c r="H376" t="s">
        <v>1406</v>
      </c>
      <c r="I376" t="s">
        <v>1389</v>
      </c>
      <c r="J376" t="s">
        <v>1407</v>
      </c>
      <c r="K376" t="s">
        <v>1407</v>
      </c>
      <c r="L376" t="s">
        <v>1407</v>
      </c>
    </row>
    <row r="377" spans="1:12">
      <c r="A377" s="2">
        <v>1552</v>
      </c>
      <c r="B377" s="2" t="s">
        <v>46</v>
      </c>
      <c r="C377" s="2">
        <v>74</v>
      </c>
      <c r="D377" s="2" t="s">
        <v>21</v>
      </c>
      <c r="E377" s="2" t="s">
        <v>1749</v>
      </c>
      <c r="F377" t="s">
        <v>1750</v>
      </c>
      <c r="G377" t="s">
        <v>1751</v>
      </c>
      <c r="H377" t="s">
        <v>1752</v>
      </c>
      <c r="I377" t="s">
        <v>1753</v>
      </c>
      <c r="J377" t="s">
        <v>1754</v>
      </c>
      <c r="K377" t="s">
        <v>1754</v>
      </c>
      <c r="L377" t="s">
        <v>1754</v>
      </c>
    </row>
    <row r="378" spans="1:12">
      <c r="A378" s="2">
        <v>1882</v>
      </c>
      <c r="B378" s="2" t="s">
        <v>12</v>
      </c>
      <c r="C378" s="2">
        <v>71</v>
      </c>
      <c r="D378" s="2" t="s">
        <v>21</v>
      </c>
      <c r="E378" s="2" t="s">
        <v>1195</v>
      </c>
      <c r="F378" t="s">
        <v>2949</v>
      </c>
      <c r="G378" t="s">
        <v>2950</v>
      </c>
      <c r="H378" t="s">
        <v>2951</v>
      </c>
      <c r="I378" t="s">
        <v>18</v>
      </c>
      <c r="J378" t="s">
        <v>2952</v>
      </c>
      <c r="K378" t="s">
        <v>2953</v>
      </c>
      <c r="L378" t="s">
        <v>2435</v>
      </c>
    </row>
    <row r="379" spans="1:12">
      <c r="A379" s="2">
        <v>1007</v>
      </c>
      <c r="B379" s="2" t="s">
        <v>20</v>
      </c>
      <c r="C379" s="2">
        <v>70</v>
      </c>
      <c r="D379" s="2" t="s">
        <v>21</v>
      </c>
      <c r="E379" s="2" t="s">
        <v>22</v>
      </c>
      <c r="F379" t="s">
        <v>23</v>
      </c>
      <c r="G379" t="s">
        <v>24</v>
      </c>
      <c r="H379" t="s">
        <v>25</v>
      </c>
      <c r="I379" t="s">
        <v>26</v>
      </c>
      <c r="J379" t="s">
        <v>27</v>
      </c>
      <c r="K379" t="s">
        <v>27</v>
      </c>
      <c r="L379" t="s">
        <v>27</v>
      </c>
    </row>
    <row r="380" spans="1:12">
      <c r="A380" s="2">
        <v>1746</v>
      </c>
      <c r="B380" s="2" t="s">
        <v>12</v>
      </c>
      <c r="C380" s="2">
        <v>68</v>
      </c>
      <c r="D380" s="2" t="s">
        <v>21</v>
      </c>
      <c r="E380" s="2" t="s">
        <v>2370</v>
      </c>
      <c r="F380" t="s">
        <v>2431</v>
      </c>
      <c r="G380" t="s">
        <v>2432</v>
      </c>
      <c r="H380" t="s">
        <v>2433</v>
      </c>
      <c r="I380" t="s">
        <v>2434</v>
      </c>
      <c r="J380" t="s">
        <v>2435</v>
      </c>
      <c r="K380" t="s">
        <v>2435</v>
      </c>
      <c r="L380" t="s">
        <v>2435</v>
      </c>
    </row>
    <row r="381" spans="1:12">
      <c r="A381" s="2">
        <v>1317</v>
      </c>
      <c r="B381" s="2" t="s">
        <v>12</v>
      </c>
      <c r="C381" s="2">
        <v>80</v>
      </c>
      <c r="D381" s="2" t="s">
        <v>13</v>
      </c>
      <c r="E381" s="2" t="s">
        <v>933</v>
      </c>
      <c r="F381" t="s">
        <v>934</v>
      </c>
      <c r="G381" t="s">
        <v>935</v>
      </c>
      <c r="H381" t="s">
        <v>936</v>
      </c>
      <c r="I381" t="s">
        <v>18</v>
      </c>
      <c r="J381" t="s">
        <v>937</v>
      </c>
      <c r="K381" t="s">
        <v>937</v>
      </c>
      <c r="L381" t="s">
        <v>937</v>
      </c>
    </row>
    <row r="382" spans="1:12">
      <c r="A382" s="2">
        <v>1227</v>
      </c>
      <c r="B382" s="2" t="s">
        <v>12</v>
      </c>
      <c r="C382" s="2">
        <v>65</v>
      </c>
      <c r="D382" s="2" t="s">
        <v>21</v>
      </c>
      <c r="E382" s="2" t="s">
        <v>152</v>
      </c>
      <c r="F382" t="s">
        <v>707</v>
      </c>
      <c r="G382" t="s">
        <v>708</v>
      </c>
      <c r="H382" t="s">
        <v>709</v>
      </c>
      <c r="I382" t="s">
        <v>18</v>
      </c>
      <c r="J382" t="s">
        <v>710</v>
      </c>
      <c r="K382" t="s">
        <v>710</v>
      </c>
      <c r="L382" t="s">
        <v>710</v>
      </c>
    </row>
    <row r="383" spans="1:12">
      <c r="A383" s="2">
        <v>1743</v>
      </c>
      <c r="B383" s="2" t="s">
        <v>46</v>
      </c>
      <c r="C383" s="2">
        <v>75</v>
      </c>
      <c r="D383" s="2" t="s">
        <v>13</v>
      </c>
      <c r="E383" s="2" t="s">
        <v>2424</v>
      </c>
      <c r="F383" t="s">
        <v>2425</v>
      </c>
      <c r="G383" t="s">
        <v>2426</v>
      </c>
      <c r="H383" t="s">
        <v>2427</v>
      </c>
      <c r="I383" t="s">
        <v>2428</v>
      </c>
      <c r="J383" t="s">
        <v>2429</v>
      </c>
      <c r="K383" t="s">
        <v>2429</v>
      </c>
      <c r="L383" t="s">
        <v>2430</v>
      </c>
    </row>
    <row r="384" spans="1:12">
      <c r="A384" s="2">
        <v>1081</v>
      </c>
      <c r="B384" s="2" t="s">
        <v>104</v>
      </c>
      <c r="C384" s="2">
        <v>78</v>
      </c>
      <c r="D384" s="2" t="s">
        <v>13</v>
      </c>
      <c r="E384" s="2" t="s">
        <v>239</v>
      </c>
      <c r="F384" t="s">
        <v>240</v>
      </c>
      <c r="G384" t="s">
        <v>241</v>
      </c>
      <c r="H384" t="s">
        <v>242</v>
      </c>
      <c r="I384" t="s">
        <v>18</v>
      </c>
      <c r="J384" t="s">
        <v>238</v>
      </c>
      <c r="K384" t="s">
        <v>238</v>
      </c>
      <c r="L384" t="s">
        <v>238</v>
      </c>
    </row>
    <row r="385" spans="1:12">
      <c r="A385" s="2">
        <v>1553</v>
      </c>
      <c r="B385" s="2" t="s">
        <v>104</v>
      </c>
      <c r="C385" s="2">
        <v>75</v>
      </c>
      <c r="D385" s="2" t="s">
        <v>13</v>
      </c>
      <c r="E385" s="2" t="s">
        <v>1339</v>
      </c>
      <c r="F385" t="s">
        <v>1755</v>
      </c>
      <c r="G385" t="s">
        <v>1756</v>
      </c>
      <c r="H385" t="s">
        <v>1757</v>
      </c>
      <c r="I385" t="s">
        <v>18</v>
      </c>
      <c r="J385" t="s">
        <v>238</v>
      </c>
      <c r="K385" t="s">
        <v>238</v>
      </c>
      <c r="L385" t="s">
        <v>238</v>
      </c>
    </row>
    <row r="386" spans="1:12">
      <c r="A386" s="2">
        <v>1231</v>
      </c>
      <c r="B386" s="2" t="s">
        <v>46</v>
      </c>
      <c r="C386" s="2">
        <v>70</v>
      </c>
      <c r="D386" s="2" t="s">
        <v>21</v>
      </c>
      <c r="E386" s="2" t="s">
        <v>720</v>
      </c>
      <c r="F386" t="s">
        <v>721</v>
      </c>
      <c r="G386" t="s">
        <v>722</v>
      </c>
      <c r="H386" t="s">
        <v>723</v>
      </c>
      <c r="I386" t="s">
        <v>18</v>
      </c>
      <c r="J386" t="s">
        <v>238</v>
      </c>
      <c r="K386" t="s">
        <v>238</v>
      </c>
      <c r="L386" t="s">
        <v>238</v>
      </c>
    </row>
    <row r="387" spans="1:12">
      <c r="A387" s="2">
        <v>1367</v>
      </c>
      <c r="B387" s="2" t="s">
        <v>20</v>
      </c>
      <c r="C387" s="2">
        <v>72</v>
      </c>
      <c r="D387" s="2" t="s">
        <v>13</v>
      </c>
      <c r="E387" s="2" t="s">
        <v>1090</v>
      </c>
      <c r="F387" t="s">
        <v>1091</v>
      </c>
      <c r="G387" t="s">
        <v>1092</v>
      </c>
      <c r="H387" t="s">
        <v>1093</v>
      </c>
      <c r="I387" t="s">
        <v>18</v>
      </c>
      <c r="J387" t="s">
        <v>238</v>
      </c>
      <c r="K387" t="s">
        <v>238</v>
      </c>
      <c r="L387" t="s">
        <v>238</v>
      </c>
    </row>
    <row r="388" spans="1:12">
      <c r="A388" s="2">
        <v>1495</v>
      </c>
      <c r="B388" s="2" t="s">
        <v>20</v>
      </c>
      <c r="C388" s="2">
        <v>50</v>
      </c>
      <c r="D388" s="2" t="s">
        <v>35</v>
      </c>
      <c r="E388" s="2" t="s">
        <v>1527</v>
      </c>
      <c r="F388" t="s">
        <v>1528</v>
      </c>
      <c r="G388" t="s">
        <v>1529</v>
      </c>
      <c r="H388" t="s">
        <v>1530</v>
      </c>
      <c r="I388" t="s">
        <v>1531</v>
      </c>
      <c r="J388" t="s">
        <v>238</v>
      </c>
      <c r="K388" t="s">
        <v>238</v>
      </c>
      <c r="L388" t="s">
        <v>238</v>
      </c>
    </row>
    <row r="389" spans="1:12">
      <c r="A389" s="2">
        <v>1648</v>
      </c>
      <c r="B389" s="2" t="s">
        <v>20</v>
      </c>
      <c r="C389" s="2">
        <v>66</v>
      </c>
      <c r="D389" s="2" t="s">
        <v>21</v>
      </c>
      <c r="E389" s="2" t="s">
        <v>2090</v>
      </c>
      <c r="F389" t="s">
        <v>2091</v>
      </c>
      <c r="G389" t="s">
        <v>2092</v>
      </c>
      <c r="H389" t="s">
        <v>2093</v>
      </c>
      <c r="I389" t="s">
        <v>18</v>
      </c>
      <c r="J389" t="s">
        <v>238</v>
      </c>
      <c r="K389" t="s">
        <v>238</v>
      </c>
      <c r="L389" t="s">
        <v>238</v>
      </c>
    </row>
    <row r="390" spans="1:12">
      <c r="A390" s="2">
        <v>1076</v>
      </c>
      <c r="B390" s="2" t="s">
        <v>12</v>
      </c>
      <c r="C390" s="2">
        <v>85</v>
      </c>
      <c r="D390" s="2" t="s">
        <v>28</v>
      </c>
      <c r="E390" s="2" t="s">
        <v>234</v>
      </c>
      <c r="F390" t="s">
        <v>235</v>
      </c>
      <c r="G390" t="s">
        <v>236</v>
      </c>
      <c r="H390" t="s">
        <v>237</v>
      </c>
      <c r="I390" t="s">
        <v>18</v>
      </c>
      <c r="J390" t="s">
        <v>238</v>
      </c>
      <c r="K390" t="s">
        <v>238</v>
      </c>
      <c r="L390" t="s">
        <v>238</v>
      </c>
    </row>
    <row r="391" spans="1:12">
      <c r="A391" s="2">
        <v>1372</v>
      </c>
      <c r="B391" s="2" t="s">
        <v>12</v>
      </c>
      <c r="C391" s="2">
        <v>55</v>
      </c>
      <c r="D391" s="2" t="s">
        <v>35</v>
      </c>
      <c r="E391" s="2" t="s">
        <v>1060</v>
      </c>
      <c r="F391" t="s">
        <v>1109</v>
      </c>
      <c r="G391" t="s">
        <v>1110</v>
      </c>
      <c r="H391" t="s">
        <v>1111</v>
      </c>
      <c r="I391" t="s">
        <v>18</v>
      </c>
      <c r="J391" t="s">
        <v>238</v>
      </c>
      <c r="K391" t="s">
        <v>238</v>
      </c>
      <c r="L391" t="s">
        <v>238</v>
      </c>
    </row>
    <row r="392" spans="1:12">
      <c r="A392" s="2">
        <v>1381</v>
      </c>
      <c r="B392" s="2" t="s">
        <v>12</v>
      </c>
      <c r="C392" s="2">
        <v>75</v>
      </c>
      <c r="D392" s="2" t="s">
        <v>21</v>
      </c>
      <c r="E392" s="2" t="s">
        <v>738</v>
      </c>
      <c r="F392" t="s">
        <v>1136</v>
      </c>
      <c r="G392" t="s">
        <v>1137</v>
      </c>
      <c r="H392" t="s">
        <v>1138</v>
      </c>
      <c r="I392" t="s">
        <v>18</v>
      </c>
      <c r="J392" t="s">
        <v>238</v>
      </c>
      <c r="K392" t="s">
        <v>238</v>
      </c>
      <c r="L392" t="s">
        <v>238</v>
      </c>
    </row>
    <row r="393" spans="1:12">
      <c r="A393" s="2">
        <v>1792</v>
      </c>
      <c r="B393" s="2" t="s">
        <v>12</v>
      </c>
      <c r="C393" s="2">
        <v>64</v>
      </c>
      <c r="D393" s="2" t="s">
        <v>35</v>
      </c>
      <c r="E393" s="2" t="s">
        <v>2602</v>
      </c>
      <c r="F393" t="s">
        <v>2603</v>
      </c>
      <c r="G393" t="s">
        <v>2604</v>
      </c>
      <c r="H393" t="s">
        <v>2605</v>
      </c>
      <c r="I393" t="s">
        <v>18</v>
      </c>
      <c r="J393" t="s">
        <v>238</v>
      </c>
      <c r="K393" t="s">
        <v>238</v>
      </c>
      <c r="L393" t="s">
        <v>238</v>
      </c>
    </row>
    <row r="394" spans="1:12">
      <c r="A394" s="2">
        <v>1894</v>
      </c>
      <c r="B394" s="2" t="s">
        <v>12</v>
      </c>
      <c r="C394" s="2">
        <v>64</v>
      </c>
      <c r="D394" s="2" t="s">
        <v>35</v>
      </c>
      <c r="E394" s="2" t="s">
        <v>2370</v>
      </c>
      <c r="F394" t="s">
        <v>2995</v>
      </c>
      <c r="G394" t="s">
        <v>2996</v>
      </c>
      <c r="H394" t="s">
        <v>2997</v>
      </c>
      <c r="I394" t="s">
        <v>18</v>
      </c>
      <c r="J394" t="s">
        <v>238</v>
      </c>
      <c r="K394" t="s">
        <v>238</v>
      </c>
      <c r="L394" t="s">
        <v>238</v>
      </c>
    </row>
    <row r="395" spans="1:12">
      <c r="A395" s="2">
        <v>1968</v>
      </c>
      <c r="B395" s="2" t="s">
        <v>12</v>
      </c>
      <c r="C395" s="2">
        <v>66</v>
      </c>
      <c r="D395" s="2" t="s">
        <v>21</v>
      </c>
      <c r="E395" s="2" t="s">
        <v>2370</v>
      </c>
      <c r="F395" t="s">
        <v>3240</v>
      </c>
      <c r="G395" t="s">
        <v>1680</v>
      </c>
      <c r="H395" t="s">
        <v>3241</v>
      </c>
      <c r="I395" t="s">
        <v>18</v>
      </c>
      <c r="J395" t="s">
        <v>238</v>
      </c>
      <c r="K395" t="s">
        <v>238</v>
      </c>
      <c r="L395" t="s">
        <v>238</v>
      </c>
    </row>
    <row r="396" spans="1:12">
      <c r="A396" s="2">
        <v>1051</v>
      </c>
      <c r="B396" s="2" t="s">
        <v>104</v>
      </c>
      <c r="C396" s="2">
        <v>85</v>
      </c>
      <c r="D396" s="2" t="s">
        <v>167</v>
      </c>
      <c r="E396" s="2" t="s">
        <v>168</v>
      </c>
      <c r="F396" t="s">
        <v>169</v>
      </c>
      <c r="G396" t="s">
        <v>170</v>
      </c>
      <c r="H396" t="s">
        <v>171</v>
      </c>
      <c r="I396" t="s">
        <v>172</v>
      </c>
      <c r="J396" t="s">
        <v>166</v>
      </c>
      <c r="K396" t="s">
        <v>166</v>
      </c>
      <c r="L396" t="s">
        <v>166</v>
      </c>
    </row>
    <row r="397" spans="1:12">
      <c r="A397" s="2">
        <v>1200</v>
      </c>
      <c r="B397" s="2" t="s">
        <v>20</v>
      </c>
      <c r="C397" s="2">
        <v>62</v>
      </c>
      <c r="D397" s="2" t="s">
        <v>35</v>
      </c>
      <c r="E397" s="2" t="s">
        <v>620</v>
      </c>
      <c r="F397" t="s">
        <v>621</v>
      </c>
      <c r="G397" t="s">
        <v>622</v>
      </c>
      <c r="H397" t="s">
        <v>623</v>
      </c>
      <c r="I397" t="s">
        <v>624</v>
      </c>
      <c r="J397" t="s">
        <v>166</v>
      </c>
      <c r="K397" t="s">
        <v>166</v>
      </c>
      <c r="L397" t="s">
        <v>166</v>
      </c>
    </row>
    <row r="398" spans="1:12">
      <c r="A398" s="2">
        <v>1050</v>
      </c>
      <c r="B398" s="2" t="s">
        <v>12</v>
      </c>
      <c r="C398" s="2">
        <v>72</v>
      </c>
      <c r="D398" s="2" t="s">
        <v>21</v>
      </c>
      <c r="E398" s="2" t="s">
        <v>162</v>
      </c>
      <c r="F398" t="s">
        <v>163</v>
      </c>
      <c r="G398" t="s">
        <v>164</v>
      </c>
      <c r="H398" t="s">
        <v>165</v>
      </c>
      <c r="I398" t="s">
        <v>18</v>
      </c>
      <c r="J398" t="s">
        <v>166</v>
      </c>
      <c r="K398" t="s">
        <v>166</v>
      </c>
      <c r="L398" t="s">
        <v>166</v>
      </c>
    </row>
    <row r="399" spans="1:12">
      <c r="A399" s="2">
        <v>1903</v>
      </c>
      <c r="B399" s="2" t="s">
        <v>20</v>
      </c>
      <c r="C399" s="2">
        <v>67</v>
      </c>
      <c r="D399" s="2" t="s">
        <v>21</v>
      </c>
      <c r="E399" s="2" t="s">
        <v>3020</v>
      </c>
      <c r="F399" t="s">
        <v>3021</v>
      </c>
      <c r="G399" t="s">
        <v>3022</v>
      </c>
      <c r="H399" t="s">
        <v>3023</v>
      </c>
      <c r="I399" t="s">
        <v>3024</v>
      </c>
      <c r="J399" t="s">
        <v>69</v>
      </c>
      <c r="K399" t="s">
        <v>69</v>
      </c>
      <c r="L399" t="s">
        <v>69</v>
      </c>
    </row>
    <row r="400" spans="1:12">
      <c r="A400" s="2">
        <v>1910</v>
      </c>
      <c r="B400" s="2" t="s">
        <v>20</v>
      </c>
      <c r="C400" s="2">
        <v>55</v>
      </c>
      <c r="D400" s="2" t="s">
        <v>35</v>
      </c>
      <c r="E400" s="2" t="s">
        <v>580</v>
      </c>
      <c r="F400" t="s">
        <v>3046</v>
      </c>
      <c r="G400" t="s">
        <v>3047</v>
      </c>
      <c r="H400" t="s">
        <v>3048</v>
      </c>
      <c r="I400" t="s">
        <v>3049</v>
      </c>
      <c r="J400" t="s">
        <v>69</v>
      </c>
      <c r="K400" t="s">
        <v>69</v>
      </c>
      <c r="L400" t="s">
        <v>69</v>
      </c>
    </row>
    <row r="401" spans="1:12">
      <c r="A401" s="2">
        <v>1969</v>
      </c>
      <c r="B401" s="2" t="s">
        <v>20</v>
      </c>
      <c r="C401" s="2">
        <v>70</v>
      </c>
      <c r="D401" s="2" t="s">
        <v>21</v>
      </c>
      <c r="E401" s="2" t="s">
        <v>3242</v>
      </c>
      <c r="F401" t="s">
        <v>3243</v>
      </c>
      <c r="G401" t="s">
        <v>3244</v>
      </c>
      <c r="H401" t="s">
        <v>3245</v>
      </c>
      <c r="I401" t="s">
        <v>3246</v>
      </c>
      <c r="J401" t="s">
        <v>69</v>
      </c>
      <c r="K401" t="s">
        <v>69</v>
      </c>
      <c r="L401" t="s">
        <v>69</v>
      </c>
    </row>
    <row r="402" spans="1:12">
      <c r="A402" s="2">
        <v>1471</v>
      </c>
      <c r="B402" s="2" t="s">
        <v>12</v>
      </c>
      <c r="C402" s="2">
        <v>76</v>
      </c>
      <c r="D402" s="2" t="s">
        <v>21</v>
      </c>
      <c r="E402" s="2" t="s">
        <v>63</v>
      </c>
      <c r="F402" t="s">
        <v>1444</v>
      </c>
      <c r="G402" t="s">
        <v>1445</v>
      </c>
      <c r="H402" t="s">
        <v>1446</v>
      </c>
      <c r="I402" t="s">
        <v>1447</v>
      </c>
      <c r="J402" t="s">
        <v>69</v>
      </c>
      <c r="K402" t="s">
        <v>69</v>
      </c>
      <c r="L402" t="s">
        <v>69</v>
      </c>
    </row>
    <row r="403" spans="1:12">
      <c r="A403" s="2">
        <v>1853</v>
      </c>
      <c r="B403" s="2" t="s">
        <v>20</v>
      </c>
      <c r="C403" s="2">
        <v>62</v>
      </c>
      <c r="D403" s="2" t="s">
        <v>35</v>
      </c>
      <c r="E403" s="2" t="s">
        <v>228</v>
      </c>
      <c r="F403" t="s">
        <v>2843</v>
      </c>
      <c r="G403" t="s">
        <v>2844</v>
      </c>
      <c r="H403" t="s">
        <v>2845</v>
      </c>
      <c r="I403" t="s">
        <v>2846</v>
      </c>
      <c r="J403" t="s">
        <v>2842</v>
      </c>
      <c r="K403" t="s">
        <v>2842</v>
      </c>
      <c r="L403" t="s">
        <v>2842</v>
      </c>
    </row>
    <row r="404" spans="1:12">
      <c r="A404" s="2">
        <v>1854</v>
      </c>
      <c r="B404" s="2" t="s">
        <v>20</v>
      </c>
      <c r="C404" s="2">
        <v>67</v>
      </c>
      <c r="D404" s="2" t="s">
        <v>21</v>
      </c>
      <c r="E404" s="2" t="s">
        <v>2847</v>
      </c>
      <c r="F404" t="s">
        <v>2848</v>
      </c>
      <c r="G404" t="s">
        <v>2849</v>
      </c>
      <c r="H404" t="s">
        <v>2850</v>
      </c>
      <c r="I404" t="s">
        <v>2851</v>
      </c>
      <c r="J404" t="s">
        <v>2842</v>
      </c>
      <c r="K404" t="s">
        <v>2842</v>
      </c>
      <c r="L404" t="s">
        <v>2842</v>
      </c>
    </row>
    <row r="405" spans="1:12">
      <c r="A405" s="2">
        <v>1856</v>
      </c>
      <c r="B405" s="2" t="s">
        <v>20</v>
      </c>
      <c r="C405" s="2">
        <v>72</v>
      </c>
      <c r="D405" s="2" t="s">
        <v>13</v>
      </c>
      <c r="E405" s="2" t="s">
        <v>2855</v>
      </c>
      <c r="F405" t="s">
        <v>2856</v>
      </c>
      <c r="G405" t="s">
        <v>2857</v>
      </c>
      <c r="H405" t="s">
        <v>2858</v>
      </c>
      <c r="I405" t="s">
        <v>2859</v>
      </c>
      <c r="J405" t="s">
        <v>2842</v>
      </c>
      <c r="K405" t="s">
        <v>2842</v>
      </c>
      <c r="L405" t="s">
        <v>2842</v>
      </c>
    </row>
    <row r="406" spans="1:12">
      <c r="A406" s="2">
        <v>1852</v>
      </c>
      <c r="B406" s="2" t="s">
        <v>12</v>
      </c>
      <c r="C406" s="2">
        <v>65</v>
      </c>
      <c r="D406" s="2" t="s">
        <v>21</v>
      </c>
      <c r="E406" s="2" t="s">
        <v>2583</v>
      </c>
      <c r="F406" t="s">
        <v>2838</v>
      </c>
      <c r="G406" t="s">
        <v>2839</v>
      </c>
      <c r="H406" t="s">
        <v>2840</v>
      </c>
      <c r="I406" t="s">
        <v>2841</v>
      </c>
      <c r="J406" t="s">
        <v>2842</v>
      </c>
      <c r="K406" t="s">
        <v>2842</v>
      </c>
      <c r="L406" t="s">
        <v>2842</v>
      </c>
    </row>
    <row r="407" spans="1:12">
      <c r="A407" s="2">
        <v>1855</v>
      </c>
      <c r="B407" s="2" t="s">
        <v>12</v>
      </c>
      <c r="C407" s="2">
        <v>60</v>
      </c>
      <c r="D407" s="2" t="s">
        <v>35</v>
      </c>
      <c r="E407" s="2" t="s">
        <v>2370</v>
      </c>
      <c r="F407" t="s">
        <v>2852</v>
      </c>
      <c r="G407" t="s">
        <v>2853</v>
      </c>
      <c r="H407" t="s">
        <v>2854</v>
      </c>
      <c r="I407" t="s">
        <v>2846</v>
      </c>
      <c r="J407" t="s">
        <v>2842</v>
      </c>
      <c r="K407" t="s">
        <v>2842</v>
      </c>
      <c r="L407" t="s">
        <v>2842</v>
      </c>
    </row>
    <row r="408" spans="1:12">
      <c r="A408" s="2">
        <v>1857</v>
      </c>
      <c r="B408" s="2" t="s">
        <v>12</v>
      </c>
      <c r="C408" s="2">
        <v>62</v>
      </c>
      <c r="D408" s="2" t="s">
        <v>35</v>
      </c>
      <c r="E408" s="2" t="s">
        <v>2370</v>
      </c>
      <c r="F408" t="s">
        <v>2860</v>
      </c>
      <c r="G408" t="s">
        <v>2861</v>
      </c>
      <c r="H408" t="s">
        <v>2862</v>
      </c>
      <c r="I408" t="s">
        <v>2863</v>
      </c>
      <c r="J408" t="s">
        <v>2842</v>
      </c>
      <c r="K408" t="s">
        <v>2842</v>
      </c>
      <c r="L408" t="s">
        <v>2842</v>
      </c>
    </row>
    <row r="409" spans="1:12">
      <c r="A409" s="2">
        <v>1858</v>
      </c>
      <c r="B409" s="2" t="s">
        <v>12</v>
      </c>
      <c r="C409" s="2">
        <v>69</v>
      </c>
      <c r="D409" s="2" t="s">
        <v>21</v>
      </c>
      <c r="E409" s="2" t="s">
        <v>2370</v>
      </c>
      <c r="F409" t="s">
        <v>2864</v>
      </c>
      <c r="G409" t="s">
        <v>2865</v>
      </c>
      <c r="H409" t="s">
        <v>2866</v>
      </c>
      <c r="I409" t="s">
        <v>18</v>
      </c>
      <c r="J409" t="s">
        <v>2842</v>
      </c>
      <c r="K409" t="s">
        <v>2842</v>
      </c>
      <c r="L409" t="s">
        <v>2842</v>
      </c>
    </row>
    <row r="410" spans="1:12">
      <c r="A410" s="2">
        <v>1859</v>
      </c>
      <c r="B410" s="2" t="s">
        <v>12</v>
      </c>
      <c r="C410" s="2">
        <v>62</v>
      </c>
      <c r="D410" s="2" t="s">
        <v>35</v>
      </c>
      <c r="E410" s="2" t="s">
        <v>2867</v>
      </c>
      <c r="F410" t="s">
        <v>2868</v>
      </c>
      <c r="G410" t="s">
        <v>2869</v>
      </c>
      <c r="H410" t="s">
        <v>2870</v>
      </c>
      <c r="I410" t="s">
        <v>18</v>
      </c>
      <c r="J410" t="s">
        <v>2842</v>
      </c>
      <c r="K410" t="s">
        <v>2842</v>
      </c>
      <c r="L410" t="s">
        <v>2842</v>
      </c>
    </row>
    <row r="411" spans="1:12">
      <c r="A411" s="2">
        <v>1861</v>
      </c>
      <c r="B411" s="2" t="s">
        <v>12</v>
      </c>
      <c r="C411" s="2">
        <v>58</v>
      </c>
      <c r="D411" s="2" t="s">
        <v>35</v>
      </c>
      <c r="E411" s="2" t="s">
        <v>2583</v>
      </c>
      <c r="F411" t="s">
        <v>2871</v>
      </c>
      <c r="G411" t="s">
        <v>2872</v>
      </c>
      <c r="H411" t="s">
        <v>2873</v>
      </c>
      <c r="I411" t="s">
        <v>18</v>
      </c>
      <c r="J411" t="s">
        <v>2842</v>
      </c>
      <c r="K411" t="s">
        <v>2842</v>
      </c>
      <c r="L411" t="s">
        <v>2842</v>
      </c>
    </row>
    <row r="412" spans="1:12">
      <c r="A412" s="2">
        <v>1943</v>
      </c>
      <c r="B412" s="2" t="s">
        <v>46</v>
      </c>
      <c r="C412" s="2">
        <v>56</v>
      </c>
      <c r="D412" s="2" t="s">
        <v>35</v>
      </c>
      <c r="E412" s="2" t="s">
        <v>3167</v>
      </c>
      <c r="F412" t="s">
        <v>3168</v>
      </c>
      <c r="G412" t="s">
        <v>3169</v>
      </c>
      <c r="H412" t="s">
        <v>3170</v>
      </c>
      <c r="I412" t="s">
        <v>3171</v>
      </c>
      <c r="J412" t="s">
        <v>3172</v>
      </c>
      <c r="K412" t="s">
        <v>3172</v>
      </c>
      <c r="L412" t="s">
        <v>3172</v>
      </c>
    </row>
    <row r="413" spans="1:12">
      <c r="A413" s="2">
        <v>1944</v>
      </c>
      <c r="B413" s="2" t="s">
        <v>12</v>
      </c>
      <c r="C413" s="2">
        <v>65</v>
      </c>
      <c r="D413" s="2" t="s">
        <v>21</v>
      </c>
      <c r="E413" s="2" t="s">
        <v>1195</v>
      </c>
      <c r="F413" t="s">
        <v>3173</v>
      </c>
      <c r="G413" t="s">
        <v>3174</v>
      </c>
      <c r="H413" t="s">
        <v>3175</v>
      </c>
      <c r="I413" t="s">
        <v>18</v>
      </c>
      <c r="J413" t="s">
        <v>3172</v>
      </c>
      <c r="K413" t="s">
        <v>3172</v>
      </c>
      <c r="L413" t="s">
        <v>3172</v>
      </c>
    </row>
    <row r="414" spans="1:12">
      <c r="A414" s="2">
        <v>1945</v>
      </c>
      <c r="B414" s="2" t="s">
        <v>12</v>
      </c>
      <c r="C414" s="2">
        <v>66</v>
      </c>
      <c r="D414" s="2" t="s">
        <v>21</v>
      </c>
      <c r="E414" s="2" t="s">
        <v>2370</v>
      </c>
      <c r="F414" t="s">
        <v>2862</v>
      </c>
      <c r="G414" t="s">
        <v>3176</v>
      </c>
      <c r="H414" t="s">
        <v>3177</v>
      </c>
      <c r="I414" t="s">
        <v>3178</v>
      </c>
      <c r="J414" t="s">
        <v>3172</v>
      </c>
      <c r="K414" t="s">
        <v>3172</v>
      </c>
      <c r="L414" t="s">
        <v>3172</v>
      </c>
    </row>
    <row r="415" spans="1:12">
      <c r="A415" s="2">
        <v>1946</v>
      </c>
      <c r="B415" s="2" t="s">
        <v>12</v>
      </c>
      <c r="C415" s="2">
        <v>56</v>
      </c>
      <c r="D415" s="2" t="s">
        <v>35</v>
      </c>
      <c r="E415" s="2" t="s">
        <v>3179</v>
      </c>
      <c r="F415" t="s">
        <v>3180</v>
      </c>
      <c r="G415" t="s">
        <v>3181</v>
      </c>
      <c r="H415" t="s">
        <v>3182</v>
      </c>
      <c r="I415" t="s">
        <v>18</v>
      </c>
      <c r="J415" t="s">
        <v>3172</v>
      </c>
      <c r="K415" t="s">
        <v>3172</v>
      </c>
      <c r="L415" t="s">
        <v>3172</v>
      </c>
    </row>
    <row r="416" spans="1:12">
      <c r="A416" s="2">
        <v>1947</v>
      </c>
      <c r="B416" s="2" t="s">
        <v>12</v>
      </c>
      <c r="C416" s="2">
        <v>42</v>
      </c>
      <c r="D416" s="2" t="s">
        <v>35</v>
      </c>
      <c r="E416" s="2" t="s">
        <v>3084</v>
      </c>
      <c r="F416" t="s">
        <v>172</v>
      </c>
      <c r="G416" t="s">
        <v>3183</v>
      </c>
      <c r="H416" t="s">
        <v>3184</v>
      </c>
      <c r="I416" t="s">
        <v>18</v>
      </c>
      <c r="J416" t="s">
        <v>3172</v>
      </c>
      <c r="K416" t="s">
        <v>3172</v>
      </c>
      <c r="L416" t="s">
        <v>3172</v>
      </c>
    </row>
    <row r="417" spans="1:12">
      <c r="A417" s="2">
        <v>1948</v>
      </c>
      <c r="B417" s="2" t="s">
        <v>12</v>
      </c>
      <c r="C417" s="2">
        <v>54</v>
      </c>
      <c r="D417" s="2" t="s">
        <v>35</v>
      </c>
      <c r="E417" s="2" t="s">
        <v>3179</v>
      </c>
      <c r="F417" t="s">
        <v>3185</v>
      </c>
      <c r="G417" t="s">
        <v>3186</v>
      </c>
      <c r="H417" t="s">
        <v>3187</v>
      </c>
      <c r="I417" t="s">
        <v>18</v>
      </c>
      <c r="J417" t="s">
        <v>3172</v>
      </c>
      <c r="K417" t="s">
        <v>3172</v>
      </c>
      <c r="L417" t="s">
        <v>3172</v>
      </c>
    </row>
    <row r="418" spans="1:12">
      <c r="A418" s="2">
        <v>1802</v>
      </c>
      <c r="B418" s="2" t="s">
        <v>20</v>
      </c>
      <c r="C418" s="2">
        <v>62</v>
      </c>
      <c r="D418" s="2" t="s">
        <v>35</v>
      </c>
      <c r="E418" s="2" t="s">
        <v>2534</v>
      </c>
      <c r="F418" t="s">
        <v>2633</v>
      </c>
      <c r="G418" t="s">
        <v>2634</v>
      </c>
      <c r="H418" t="s">
        <v>2635</v>
      </c>
      <c r="I418" t="s">
        <v>2636</v>
      </c>
      <c r="J418" t="s">
        <v>2637</v>
      </c>
      <c r="K418" t="s">
        <v>2637</v>
      </c>
      <c r="L418" t="s">
        <v>2637</v>
      </c>
    </row>
    <row r="419" spans="1:12">
      <c r="A419" s="2">
        <v>1388</v>
      </c>
      <c r="B419" s="2" t="s">
        <v>20</v>
      </c>
      <c r="C419" s="2">
        <v>50</v>
      </c>
      <c r="D419" s="2" t="s">
        <v>35</v>
      </c>
      <c r="E419" s="2" t="s">
        <v>1161</v>
      </c>
      <c r="F419" t="s">
        <v>1162</v>
      </c>
      <c r="G419" t="s">
        <v>452</v>
      </c>
      <c r="H419" t="s">
        <v>246</v>
      </c>
      <c r="I419" t="s">
        <v>18</v>
      </c>
      <c r="J419" t="s">
        <v>1163</v>
      </c>
      <c r="K419" t="s">
        <v>1163</v>
      </c>
      <c r="L419" t="s">
        <v>1163</v>
      </c>
    </row>
    <row r="420" spans="1:12">
      <c r="A420" s="2">
        <v>1891</v>
      </c>
      <c r="B420" s="2" t="s">
        <v>104</v>
      </c>
      <c r="C420" s="2">
        <v>55</v>
      </c>
      <c r="D420" s="2" t="s">
        <v>35</v>
      </c>
      <c r="E420" s="2" t="s">
        <v>2043</v>
      </c>
      <c r="F420" t="s">
        <v>2985</v>
      </c>
      <c r="G420" t="s">
        <v>2986</v>
      </c>
      <c r="H420" t="s">
        <v>2987</v>
      </c>
      <c r="I420" t="s">
        <v>18</v>
      </c>
      <c r="J420" t="s">
        <v>2988</v>
      </c>
      <c r="K420" t="s">
        <v>2989</v>
      </c>
      <c r="L420" t="s">
        <v>2990</v>
      </c>
    </row>
    <row r="421" spans="1:12">
      <c r="A421" s="2">
        <v>1890</v>
      </c>
      <c r="B421" s="2" t="s">
        <v>20</v>
      </c>
      <c r="C421" s="2">
        <v>55</v>
      </c>
      <c r="D421" s="2" t="s">
        <v>35</v>
      </c>
      <c r="E421" s="2" t="s">
        <v>580</v>
      </c>
      <c r="F421" t="s">
        <v>2981</v>
      </c>
      <c r="G421" t="s">
        <v>2982</v>
      </c>
      <c r="H421" t="s">
        <v>2983</v>
      </c>
      <c r="I421" t="s">
        <v>18</v>
      </c>
      <c r="J421" t="s">
        <v>2984</v>
      </c>
      <c r="K421" t="s">
        <v>2984</v>
      </c>
      <c r="L421" t="s">
        <v>2984</v>
      </c>
    </row>
    <row r="422" spans="1:12">
      <c r="A422" s="2">
        <v>1911</v>
      </c>
      <c r="B422" s="2" t="s">
        <v>12</v>
      </c>
      <c r="C422" s="2">
        <v>66</v>
      </c>
      <c r="D422" s="2" t="s">
        <v>21</v>
      </c>
      <c r="E422" s="2" t="s">
        <v>2031</v>
      </c>
      <c r="F422" t="s">
        <v>3050</v>
      </c>
      <c r="G422" t="s">
        <v>3051</v>
      </c>
      <c r="H422" t="s">
        <v>3052</v>
      </c>
      <c r="I422" t="s">
        <v>3053</v>
      </c>
      <c r="J422" t="s">
        <v>3054</v>
      </c>
      <c r="K422" t="s">
        <v>3054</v>
      </c>
      <c r="L422" t="s">
        <v>3054</v>
      </c>
    </row>
    <row r="423" spans="1:12">
      <c r="A423" s="2">
        <v>1238</v>
      </c>
      <c r="B423" s="2" t="s">
        <v>20</v>
      </c>
      <c r="C423" s="2">
        <v>40</v>
      </c>
      <c r="D423" s="2" t="s">
        <v>35</v>
      </c>
      <c r="E423" s="2" t="s">
        <v>747</v>
      </c>
      <c r="F423" t="s">
        <v>748</v>
      </c>
      <c r="G423" t="s">
        <v>749</v>
      </c>
      <c r="H423" t="s">
        <v>750</v>
      </c>
      <c r="I423" t="s">
        <v>751</v>
      </c>
      <c r="J423" t="s">
        <v>752</v>
      </c>
      <c r="K423" t="s">
        <v>752</v>
      </c>
      <c r="L423" t="s">
        <v>752</v>
      </c>
    </row>
    <row r="424" spans="1:12">
      <c r="A424" s="2">
        <v>1493</v>
      </c>
      <c r="B424" s="2" t="s">
        <v>104</v>
      </c>
      <c r="C424" s="2">
        <v>30</v>
      </c>
      <c r="D424" s="2" t="s">
        <v>35</v>
      </c>
      <c r="E424" s="2" t="s">
        <v>1395</v>
      </c>
      <c r="F424" t="s">
        <v>1521</v>
      </c>
      <c r="G424" t="s">
        <v>1522</v>
      </c>
      <c r="H424" t="s">
        <v>1523</v>
      </c>
      <c r="I424" t="s">
        <v>18</v>
      </c>
      <c r="J424" t="s">
        <v>221</v>
      </c>
      <c r="K424" t="s">
        <v>221</v>
      </c>
      <c r="L424" t="s">
        <v>221</v>
      </c>
    </row>
    <row r="425" spans="1:12">
      <c r="A425" s="2">
        <v>1540</v>
      </c>
      <c r="B425" s="2" t="s">
        <v>104</v>
      </c>
      <c r="C425" s="2">
        <v>63</v>
      </c>
      <c r="D425" s="2" t="s">
        <v>21</v>
      </c>
      <c r="E425" s="2" t="s">
        <v>1693</v>
      </c>
      <c r="F425" t="s">
        <v>1694</v>
      </c>
      <c r="G425" t="s">
        <v>1695</v>
      </c>
      <c r="H425" t="s">
        <v>1696</v>
      </c>
      <c r="I425" t="s">
        <v>18</v>
      </c>
      <c r="J425" t="s">
        <v>221</v>
      </c>
      <c r="K425" t="s">
        <v>221</v>
      </c>
      <c r="L425" t="s">
        <v>221</v>
      </c>
    </row>
    <row r="426" spans="1:12">
      <c r="A426" s="2">
        <v>1069</v>
      </c>
      <c r="B426" s="2" t="s">
        <v>20</v>
      </c>
      <c r="C426" s="2">
        <v>75</v>
      </c>
      <c r="D426" s="2" t="s">
        <v>13</v>
      </c>
      <c r="E426" s="2" t="s">
        <v>217</v>
      </c>
      <c r="F426" t="s">
        <v>218</v>
      </c>
      <c r="G426" t="s">
        <v>219</v>
      </c>
      <c r="H426" t="s">
        <v>220</v>
      </c>
      <c r="I426" t="s">
        <v>18</v>
      </c>
      <c r="J426" t="s">
        <v>221</v>
      </c>
      <c r="K426" t="s">
        <v>221</v>
      </c>
      <c r="L426" t="s">
        <v>221</v>
      </c>
    </row>
    <row r="427" spans="1:12">
      <c r="A427" s="2">
        <v>1429</v>
      </c>
      <c r="B427" s="2" t="s">
        <v>20</v>
      </c>
      <c r="C427" s="2">
        <v>63</v>
      </c>
      <c r="D427" s="2" t="s">
        <v>35</v>
      </c>
      <c r="E427" s="2" t="s">
        <v>1308</v>
      </c>
      <c r="F427" t="s">
        <v>1309</v>
      </c>
      <c r="G427" t="s">
        <v>1310</v>
      </c>
      <c r="H427" t="s">
        <v>1311</v>
      </c>
      <c r="I427" t="s">
        <v>1312</v>
      </c>
      <c r="J427" t="s">
        <v>221</v>
      </c>
      <c r="K427" t="s">
        <v>221</v>
      </c>
      <c r="L427" t="s">
        <v>221</v>
      </c>
    </row>
    <row r="428" spans="1:12">
      <c r="A428" s="2">
        <v>1443</v>
      </c>
      <c r="B428" s="2" t="s">
        <v>20</v>
      </c>
      <c r="C428" s="2">
        <v>55</v>
      </c>
      <c r="D428" s="2" t="s">
        <v>35</v>
      </c>
      <c r="E428" s="2" t="s">
        <v>1359</v>
      </c>
      <c r="F428" t="s">
        <v>1360</v>
      </c>
      <c r="G428" t="s">
        <v>1361</v>
      </c>
      <c r="H428" t="s">
        <v>1362</v>
      </c>
      <c r="I428" t="s">
        <v>18</v>
      </c>
      <c r="J428" t="s">
        <v>221</v>
      </c>
      <c r="K428" t="s">
        <v>1363</v>
      </c>
      <c r="L428" t="s">
        <v>221</v>
      </c>
    </row>
    <row r="429" spans="1:12">
      <c r="A429" s="2">
        <v>1506</v>
      </c>
      <c r="B429" s="2" t="s">
        <v>20</v>
      </c>
      <c r="C429" s="2">
        <v>55</v>
      </c>
      <c r="D429" s="2" t="s">
        <v>35</v>
      </c>
      <c r="E429" s="2" t="s">
        <v>580</v>
      </c>
      <c r="F429" t="s">
        <v>1571</v>
      </c>
      <c r="G429" t="s">
        <v>1572</v>
      </c>
      <c r="H429" t="s">
        <v>1573</v>
      </c>
      <c r="I429" t="s">
        <v>18</v>
      </c>
      <c r="J429" t="s">
        <v>221</v>
      </c>
      <c r="K429" t="s">
        <v>221</v>
      </c>
      <c r="L429" t="s">
        <v>221</v>
      </c>
    </row>
    <row r="430" spans="1:12">
      <c r="A430" s="2">
        <v>1192</v>
      </c>
      <c r="B430" s="2" t="s">
        <v>12</v>
      </c>
      <c r="C430" s="2">
        <v>78</v>
      </c>
      <c r="D430" s="2" t="s">
        <v>21</v>
      </c>
      <c r="E430" s="2" t="s">
        <v>547</v>
      </c>
      <c r="F430" t="s">
        <v>596</v>
      </c>
      <c r="G430" t="s">
        <v>597</v>
      </c>
      <c r="H430" t="s">
        <v>598</v>
      </c>
      <c r="I430" t="s">
        <v>18</v>
      </c>
      <c r="J430" t="s">
        <v>221</v>
      </c>
      <c r="K430" t="s">
        <v>221</v>
      </c>
      <c r="L430" t="s">
        <v>221</v>
      </c>
    </row>
    <row r="431" spans="1:12">
      <c r="A431" s="2">
        <v>2051</v>
      </c>
      <c r="B431" s="2" t="s">
        <v>12</v>
      </c>
      <c r="C431" s="2">
        <v>65</v>
      </c>
      <c r="D431" s="2" t="s">
        <v>21</v>
      </c>
      <c r="E431" s="2" t="s">
        <v>1925</v>
      </c>
      <c r="F431" t="s">
        <v>3417</v>
      </c>
      <c r="G431" t="s">
        <v>3418</v>
      </c>
      <c r="H431" t="s">
        <v>3419</v>
      </c>
      <c r="I431" t="s">
        <v>18</v>
      </c>
      <c r="J431" t="s">
        <v>221</v>
      </c>
      <c r="K431" t="s">
        <v>221</v>
      </c>
      <c r="L431" t="s">
        <v>221</v>
      </c>
    </row>
    <row r="432" spans="1:12">
      <c r="A432" s="2">
        <v>1474</v>
      </c>
      <c r="B432" s="2" t="s">
        <v>20</v>
      </c>
      <c r="C432" s="2">
        <v>67</v>
      </c>
      <c r="D432" s="2" t="s">
        <v>21</v>
      </c>
      <c r="E432" s="2" t="s">
        <v>1453</v>
      </c>
      <c r="F432" t="s">
        <v>1454</v>
      </c>
      <c r="G432" t="s">
        <v>1455</v>
      </c>
      <c r="H432" t="s">
        <v>1456</v>
      </c>
      <c r="I432" t="s">
        <v>18</v>
      </c>
      <c r="J432" t="s">
        <v>1457</v>
      </c>
      <c r="K432" t="s">
        <v>1457</v>
      </c>
      <c r="L432" t="s">
        <v>1458</v>
      </c>
    </row>
    <row r="433" spans="1:12">
      <c r="A433" s="2">
        <v>1542</v>
      </c>
      <c r="B433" s="2" t="s">
        <v>12</v>
      </c>
      <c r="C433" s="2">
        <v>82</v>
      </c>
      <c r="D433" s="2" t="s">
        <v>13</v>
      </c>
      <c r="E433" s="2" t="s">
        <v>432</v>
      </c>
      <c r="F433" t="s">
        <v>1701</v>
      </c>
      <c r="G433" t="s">
        <v>1702</v>
      </c>
      <c r="H433" t="s">
        <v>1703</v>
      </c>
      <c r="I433" t="s">
        <v>18</v>
      </c>
      <c r="J433" t="s">
        <v>1704</v>
      </c>
      <c r="K433" t="s">
        <v>1704</v>
      </c>
      <c r="L433" t="s">
        <v>1704</v>
      </c>
    </row>
    <row r="434" spans="1:12">
      <c r="A434" s="2">
        <v>1243</v>
      </c>
      <c r="B434" s="2" t="s">
        <v>12</v>
      </c>
      <c r="C434" s="2">
        <v>76</v>
      </c>
      <c r="D434" s="2" t="s">
        <v>21</v>
      </c>
      <c r="E434" s="2" t="s">
        <v>768</v>
      </c>
      <c r="F434" t="s">
        <v>769</v>
      </c>
      <c r="G434" t="s">
        <v>770</v>
      </c>
      <c r="H434" t="s">
        <v>771</v>
      </c>
      <c r="I434" t="s">
        <v>772</v>
      </c>
      <c r="J434" t="s">
        <v>773</v>
      </c>
      <c r="K434" t="s">
        <v>773</v>
      </c>
      <c r="L434" t="s">
        <v>773</v>
      </c>
    </row>
    <row r="435" spans="1:12">
      <c r="A435" s="2">
        <v>1808</v>
      </c>
      <c r="B435" s="2" t="s">
        <v>12</v>
      </c>
      <c r="C435" s="2">
        <v>50</v>
      </c>
      <c r="D435" s="2" t="s">
        <v>35</v>
      </c>
      <c r="E435" s="2" t="s">
        <v>2654</v>
      </c>
      <c r="F435" t="s">
        <v>2655</v>
      </c>
      <c r="G435" t="s">
        <v>2656</v>
      </c>
      <c r="H435" t="s">
        <v>2657</v>
      </c>
      <c r="I435" t="s">
        <v>2658</v>
      </c>
      <c r="J435" t="s">
        <v>773</v>
      </c>
      <c r="K435" t="s">
        <v>773</v>
      </c>
      <c r="L435" t="s">
        <v>773</v>
      </c>
    </row>
    <row r="436" spans="1:12">
      <c r="A436" s="2">
        <v>1724</v>
      </c>
      <c r="B436" s="2" t="s">
        <v>46</v>
      </c>
      <c r="C436" s="2">
        <v>76</v>
      </c>
      <c r="D436" s="2" t="s">
        <v>13</v>
      </c>
      <c r="E436" s="2" t="s">
        <v>2358</v>
      </c>
      <c r="F436" t="s">
        <v>2359</v>
      </c>
      <c r="G436" t="s">
        <v>2360</v>
      </c>
      <c r="H436" t="s">
        <v>2361</v>
      </c>
      <c r="I436" t="s">
        <v>18</v>
      </c>
      <c r="J436" t="s">
        <v>2357</v>
      </c>
      <c r="K436" t="s">
        <v>2357</v>
      </c>
      <c r="L436" t="s">
        <v>2357</v>
      </c>
    </row>
    <row r="437" spans="1:12">
      <c r="A437" s="2">
        <v>1726</v>
      </c>
      <c r="B437" s="2" t="s">
        <v>46</v>
      </c>
      <c r="C437" s="2">
        <v>75</v>
      </c>
      <c r="D437" s="2" t="s">
        <v>13</v>
      </c>
      <c r="E437" s="2" t="s">
        <v>2365</v>
      </c>
      <c r="F437" t="s">
        <v>2366</v>
      </c>
      <c r="G437" t="s">
        <v>2367</v>
      </c>
      <c r="H437" t="s">
        <v>2368</v>
      </c>
      <c r="I437" t="s">
        <v>2369</v>
      </c>
      <c r="J437" t="s">
        <v>2357</v>
      </c>
      <c r="K437" t="s">
        <v>2357</v>
      </c>
      <c r="L437" t="s">
        <v>2357</v>
      </c>
    </row>
    <row r="438" spans="1:12">
      <c r="A438" s="2">
        <v>1729</v>
      </c>
      <c r="B438" s="2" t="s">
        <v>46</v>
      </c>
      <c r="C438" s="2">
        <v>85</v>
      </c>
      <c r="D438" s="2" t="s">
        <v>167</v>
      </c>
      <c r="E438" s="2" t="s">
        <v>1318</v>
      </c>
      <c r="F438" t="s">
        <v>2376</v>
      </c>
      <c r="G438" t="s">
        <v>2377</v>
      </c>
      <c r="H438" t="s">
        <v>2378</v>
      </c>
      <c r="I438" t="s">
        <v>18</v>
      </c>
      <c r="J438" t="s">
        <v>2357</v>
      </c>
      <c r="K438" t="s">
        <v>2357</v>
      </c>
      <c r="L438" t="s">
        <v>2357</v>
      </c>
    </row>
    <row r="439" spans="1:12">
      <c r="A439" s="2">
        <v>1731</v>
      </c>
      <c r="B439" s="2" t="s">
        <v>46</v>
      </c>
      <c r="C439" s="2">
        <v>70</v>
      </c>
      <c r="D439" s="2" t="s">
        <v>21</v>
      </c>
      <c r="E439" s="2" t="s">
        <v>2382</v>
      </c>
      <c r="F439" t="s">
        <v>1382</v>
      </c>
      <c r="G439" t="s">
        <v>2383</v>
      </c>
      <c r="H439" t="s">
        <v>2384</v>
      </c>
      <c r="I439" t="s">
        <v>18</v>
      </c>
      <c r="J439" t="s">
        <v>2357</v>
      </c>
      <c r="K439" t="s">
        <v>2357</v>
      </c>
      <c r="L439" t="s">
        <v>2357</v>
      </c>
    </row>
    <row r="440" spans="1:12">
      <c r="A440" s="2">
        <v>1725</v>
      </c>
      <c r="B440" s="2" t="s">
        <v>20</v>
      </c>
      <c r="C440" s="2">
        <v>55</v>
      </c>
      <c r="D440" s="2" t="s">
        <v>35</v>
      </c>
      <c r="E440" s="2" t="s">
        <v>580</v>
      </c>
      <c r="F440" t="s">
        <v>2362</v>
      </c>
      <c r="G440" t="s">
        <v>2363</v>
      </c>
      <c r="H440" t="s">
        <v>2364</v>
      </c>
      <c r="I440" t="s">
        <v>18</v>
      </c>
      <c r="J440" t="s">
        <v>2357</v>
      </c>
      <c r="K440" t="s">
        <v>2357</v>
      </c>
      <c r="L440" t="s">
        <v>2357</v>
      </c>
    </row>
    <row r="441" spans="1:12">
      <c r="A441" s="2">
        <v>1732</v>
      </c>
      <c r="B441" s="2" t="s">
        <v>20</v>
      </c>
      <c r="C441" s="2">
        <v>62</v>
      </c>
      <c r="D441" s="2" t="s">
        <v>35</v>
      </c>
      <c r="E441" s="2" t="s">
        <v>2385</v>
      </c>
      <c r="F441" t="s">
        <v>2386</v>
      </c>
      <c r="G441" t="s">
        <v>2387</v>
      </c>
      <c r="H441" t="s">
        <v>2388</v>
      </c>
      <c r="I441" t="s">
        <v>18</v>
      </c>
      <c r="J441" t="s">
        <v>2357</v>
      </c>
      <c r="K441" t="s">
        <v>2357</v>
      </c>
      <c r="L441" t="s">
        <v>2357</v>
      </c>
    </row>
    <row r="442" spans="1:12">
      <c r="A442" s="2">
        <v>1739</v>
      </c>
      <c r="B442" s="2" t="s">
        <v>20</v>
      </c>
      <c r="C442" s="2">
        <v>60</v>
      </c>
      <c r="D442" s="2" t="s">
        <v>35</v>
      </c>
      <c r="E442" s="2" t="s">
        <v>2408</v>
      </c>
      <c r="F442" t="s">
        <v>2409</v>
      </c>
      <c r="G442" t="s">
        <v>2410</v>
      </c>
      <c r="H442" t="s">
        <v>2411</v>
      </c>
      <c r="I442" t="s">
        <v>18</v>
      </c>
      <c r="J442" t="s">
        <v>2357</v>
      </c>
      <c r="K442" t="s">
        <v>2357</v>
      </c>
      <c r="L442" t="s">
        <v>2357</v>
      </c>
    </row>
    <row r="443" spans="1:12">
      <c r="A443" s="2">
        <v>1723</v>
      </c>
      <c r="B443" s="2" t="s">
        <v>12</v>
      </c>
      <c r="C443" s="2">
        <v>64</v>
      </c>
      <c r="D443" s="2" t="s">
        <v>35</v>
      </c>
      <c r="E443" s="2" t="s">
        <v>1941</v>
      </c>
      <c r="F443" t="s">
        <v>2354</v>
      </c>
      <c r="G443" t="s">
        <v>2355</v>
      </c>
      <c r="H443" t="s">
        <v>2356</v>
      </c>
      <c r="I443" t="s">
        <v>18</v>
      </c>
      <c r="J443" t="s">
        <v>2357</v>
      </c>
      <c r="K443" t="s">
        <v>2357</v>
      </c>
      <c r="L443" t="s">
        <v>2357</v>
      </c>
    </row>
    <row r="444" spans="1:12">
      <c r="A444" s="2">
        <v>1727</v>
      </c>
      <c r="B444" s="2" t="s">
        <v>12</v>
      </c>
      <c r="C444" s="2">
        <v>65</v>
      </c>
      <c r="D444" s="2" t="s">
        <v>21</v>
      </c>
      <c r="E444" s="2" t="s">
        <v>2370</v>
      </c>
      <c r="F444" t="s">
        <v>2371</v>
      </c>
      <c r="G444" t="s">
        <v>2372</v>
      </c>
      <c r="H444" t="s">
        <v>235</v>
      </c>
      <c r="I444" t="s">
        <v>18</v>
      </c>
      <c r="J444" t="s">
        <v>2357</v>
      </c>
      <c r="K444" t="s">
        <v>2357</v>
      </c>
      <c r="L444" t="s">
        <v>2357</v>
      </c>
    </row>
    <row r="445" spans="1:12">
      <c r="A445" s="2">
        <v>1728</v>
      </c>
      <c r="B445" s="2" t="s">
        <v>12</v>
      </c>
      <c r="C445" s="2">
        <v>68</v>
      </c>
      <c r="D445" s="2" t="s">
        <v>21</v>
      </c>
      <c r="E445" s="2" t="s">
        <v>2222</v>
      </c>
      <c r="F445" t="s">
        <v>2373</v>
      </c>
      <c r="G445" t="s">
        <v>2374</v>
      </c>
      <c r="H445" t="s">
        <v>2375</v>
      </c>
      <c r="I445" t="s">
        <v>18</v>
      </c>
      <c r="J445" t="s">
        <v>2357</v>
      </c>
      <c r="K445" t="s">
        <v>2357</v>
      </c>
      <c r="L445" t="s">
        <v>2357</v>
      </c>
    </row>
    <row r="446" spans="1:12">
      <c r="A446" s="2">
        <v>1730</v>
      </c>
      <c r="B446" s="2" t="s">
        <v>12</v>
      </c>
      <c r="C446" s="2">
        <v>62</v>
      </c>
      <c r="D446" s="2" t="s">
        <v>35</v>
      </c>
      <c r="E446" s="2" t="s">
        <v>2370</v>
      </c>
      <c r="F446" t="s">
        <v>2379</v>
      </c>
      <c r="G446" t="s">
        <v>2380</v>
      </c>
      <c r="H446" t="s">
        <v>2381</v>
      </c>
      <c r="I446" t="s">
        <v>18</v>
      </c>
      <c r="J446" t="s">
        <v>2357</v>
      </c>
      <c r="K446" t="s">
        <v>2357</v>
      </c>
      <c r="L446" t="s">
        <v>2357</v>
      </c>
    </row>
    <row r="447" spans="1:12">
      <c r="A447" s="2">
        <v>1733</v>
      </c>
      <c r="B447" s="2" t="s">
        <v>12</v>
      </c>
      <c r="C447" s="2">
        <v>66</v>
      </c>
      <c r="D447" s="2" t="s">
        <v>21</v>
      </c>
      <c r="E447" s="2" t="s">
        <v>2389</v>
      </c>
      <c r="F447" t="s">
        <v>2390</v>
      </c>
      <c r="G447" t="s">
        <v>2391</v>
      </c>
      <c r="H447" t="s">
        <v>2392</v>
      </c>
      <c r="I447" t="s">
        <v>18</v>
      </c>
      <c r="J447" t="s">
        <v>2357</v>
      </c>
      <c r="K447" t="s">
        <v>2357</v>
      </c>
      <c r="L447" t="s">
        <v>2357</v>
      </c>
    </row>
    <row r="448" spans="1:12">
      <c r="A448" s="2">
        <v>1734</v>
      </c>
      <c r="B448" s="2" t="s">
        <v>12</v>
      </c>
      <c r="C448" s="2">
        <v>62</v>
      </c>
      <c r="D448" s="2" t="s">
        <v>35</v>
      </c>
      <c r="E448" s="2" t="s">
        <v>2370</v>
      </c>
      <c r="F448" t="s">
        <v>2393</v>
      </c>
      <c r="G448" t="s">
        <v>2394</v>
      </c>
      <c r="H448" t="s">
        <v>2395</v>
      </c>
      <c r="I448" t="s">
        <v>18</v>
      </c>
      <c r="J448" t="s">
        <v>2357</v>
      </c>
      <c r="K448" t="s">
        <v>2357</v>
      </c>
      <c r="L448" t="s">
        <v>2357</v>
      </c>
    </row>
    <row r="449" spans="1:12">
      <c r="A449" s="2">
        <v>1735</v>
      </c>
      <c r="B449" s="2" t="s">
        <v>12</v>
      </c>
      <c r="C449" s="2">
        <v>68</v>
      </c>
      <c r="D449" s="2" t="s">
        <v>21</v>
      </c>
      <c r="E449" s="2" t="s">
        <v>2222</v>
      </c>
      <c r="F449" t="s">
        <v>2396</v>
      </c>
      <c r="G449" t="s">
        <v>2397</v>
      </c>
      <c r="H449" t="s">
        <v>2398</v>
      </c>
      <c r="I449" t="s">
        <v>2399</v>
      </c>
      <c r="J449" t="s">
        <v>2357</v>
      </c>
      <c r="K449" t="s">
        <v>2357</v>
      </c>
      <c r="L449" t="s">
        <v>2357</v>
      </c>
    </row>
    <row r="450" spans="1:12">
      <c r="A450" s="2">
        <v>1736</v>
      </c>
      <c r="B450" s="2" t="s">
        <v>12</v>
      </c>
      <c r="C450" s="2">
        <v>63</v>
      </c>
      <c r="D450" s="2" t="s">
        <v>35</v>
      </c>
      <c r="E450" s="2" t="s">
        <v>1965</v>
      </c>
      <c r="F450" t="s">
        <v>554</v>
      </c>
      <c r="G450" t="s">
        <v>2400</v>
      </c>
      <c r="H450" t="s">
        <v>2401</v>
      </c>
      <c r="I450" t="s">
        <v>18</v>
      </c>
      <c r="J450" t="s">
        <v>2357</v>
      </c>
      <c r="K450" t="s">
        <v>2357</v>
      </c>
      <c r="L450" t="s">
        <v>2357</v>
      </c>
    </row>
    <row r="451" spans="1:12">
      <c r="A451" s="2">
        <v>1737</v>
      </c>
      <c r="B451" s="2" t="s">
        <v>12</v>
      </c>
      <c r="C451" s="2">
        <v>67</v>
      </c>
      <c r="D451" s="2" t="s">
        <v>21</v>
      </c>
      <c r="E451" s="2" t="s">
        <v>2370</v>
      </c>
      <c r="F451" t="s">
        <v>2402</v>
      </c>
      <c r="G451" t="s">
        <v>2403</v>
      </c>
      <c r="H451" t="s">
        <v>2404</v>
      </c>
      <c r="I451" t="s">
        <v>2399</v>
      </c>
      <c r="J451" t="s">
        <v>2357</v>
      </c>
      <c r="K451" t="s">
        <v>2357</v>
      </c>
      <c r="L451" t="s">
        <v>2357</v>
      </c>
    </row>
    <row r="452" spans="1:12">
      <c r="A452" s="2">
        <v>1738</v>
      </c>
      <c r="B452" s="2" t="s">
        <v>12</v>
      </c>
      <c r="C452" s="2">
        <v>70</v>
      </c>
      <c r="D452" s="2" t="s">
        <v>21</v>
      </c>
      <c r="E452" s="2" t="s">
        <v>2031</v>
      </c>
      <c r="F452" t="s">
        <v>2405</v>
      </c>
      <c r="G452" t="s">
        <v>2406</v>
      </c>
      <c r="H452" t="s">
        <v>2407</v>
      </c>
      <c r="I452" t="s">
        <v>18</v>
      </c>
      <c r="J452" t="s">
        <v>2357</v>
      </c>
      <c r="K452" t="s">
        <v>2357</v>
      </c>
      <c r="L452" t="s">
        <v>2357</v>
      </c>
    </row>
    <row r="453" spans="1:12">
      <c r="A453" s="2">
        <v>1740</v>
      </c>
      <c r="B453" s="2" t="s">
        <v>12</v>
      </c>
      <c r="C453" s="2">
        <v>72</v>
      </c>
      <c r="D453" s="2" t="s">
        <v>21</v>
      </c>
      <c r="E453" s="2" t="s">
        <v>2222</v>
      </c>
      <c r="F453" t="s">
        <v>2412</v>
      </c>
      <c r="G453" t="s">
        <v>2413</v>
      </c>
      <c r="H453" t="s">
        <v>2414</v>
      </c>
      <c r="I453" t="s">
        <v>18</v>
      </c>
      <c r="J453" t="s">
        <v>2357</v>
      </c>
      <c r="K453" t="s">
        <v>2357</v>
      </c>
      <c r="L453" t="s">
        <v>2357</v>
      </c>
    </row>
    <row r="454" spans="1:12">
      <c r="A454" s="2">
        <v>1571</v>
      </c>
      <c r="B454" s="2" t="s">
        <v>12</v>
      </c>
      <c r="C454" s="2">
        <v>77</v>
      </c>
      <c r="D454" s="2" t="s">
        <v>21</v>
      </c>
      <c r="E454" s="2" t="s">
        <v>703</v>
      </c>
      <c r="F454" t="s">
        <v>1814</v>
      </c>
      <c r="G454" t="s">
        <v>1815</v>
      </c>
      <c r="H454" t="s">
        <v>1816</v>
      </c>
      <c r="I454" t="s">
        <v>18</v>
      </c>
      <c r="J454" t="s">
        <v>1817</v>
      </c>
      <c r="K454" t="s">
        <v>1817</v>
      </c>
      <c r="L454" t="s">
        <v>1817</v>
      </c>
    </row>
    <row r="455" spans="1:12">
      <c r="A455" s="2">
        <v>1583</v>
      </c>
      <c r="B455" s="2" t="s">
        <v>104</v>
      </c>
      <c r="C455" s="2">
        <v>60</v>
      </c>
      <c r="D455" s="2" t="s">
        <v>35</v>
      </c>
      <c r="E455" s="2" t="s">
        <v>1856</v>
      </c>
      <c r="F455" t="s">
        <v>1857</v>
      </c>
      <c r="G455" t="s">
        <v>1858</v>
      </c>
      <c r="H455" t="s">
        <v>1859</v>
      </c>
      <c r="I455" t="s">
        <v>1860</v>
      </c>
      <c r="J455" t="s">
        <v>1861</v>
      </c>
      <c r="K455" t="s">
        <v>773</v>
      </c>
      <c r="L455" t="s">
        <v>1861</v>
      </c>
    </row>
    <row r="456" spans="1:12">
      <c r="A456" s="2">
        <v>1667</v>
      </c>
      <c r="B456" s="2" t="s">
        <v>46</v>
      </c>
      <c r="C456" s="2">
        <v>70</v>
      </c>
      <c r="D456" s="2" t="s">
        <v>21</v>
      </c>
      <c r="E456" s="2" t="s">
        <v>2152</v>
      </c>
      <c r="F456" t="s">
        <v>2153</v>
      </c>
      <c r="G456" t="s">
        <v>2154</v>
      </c>
      <c r="H456" t="s">
        <v>2155</v>
      </c>
      <c r="I456" t="s">
        <v>2156</v>
      </c>
      <c r="J456" t="s">
        <v>1861</v>
      </c>
      <c r="K456" t="s">
        <v>1861</v>
      </c>
      <c r="L456" t="s">
        <v>1861</v>
      </c>
    </row>
    <row r="457" spans="1:12">
      <c r="A457" s="2">
        <v>1585</v>
      </c>
      <c r="B457" s="2" t="s">
        <v>20</v>
      </c>
      <c r="C457" s="2">
        <v>55</v>
      </c>
      <c r="D457" s="2" t="s">
        <v>35</v>
      </c>
      <c r="E457" s="2" t="s">
        <v>580</v>
      </c>
      <c r="F457" t="s">
        <v>1866</v>
      </c>
      <c r="G457" t="s">
        <v>1867</v>
      </c>
      <c r="H457" t="s">
        <v>1868</v>
      </c>
      <c r="I457" t="s">
        <v>1869</v>
      </c>
      <c r="J457" t="s">
        <v>1861</v>
      </c>
      <c r="K457" t="s">
        <v>1861</v>
      </c>
      <c r="L457" t="s">
        <v>1861</v>
      </c>
    </row>
    <row r="458" spans="1:12">
      <c r="A458" s="2">
        <v>1913</v>
      </c>
      <c r="B458" s="2" t="s">
        <v>20</v>
      </c>
      <c r="C458" s="2">
        <v>64</v>
      </c>
      <c r="D458" s="2" t="s">
        <v>35</v>
      </c>
      <c r="E458" s="2" t="s">
        <v>3059</v>
      </c>
      <c r="F458" t="s">
        <v>3060</v>
      </c>
      <c r="G458" t="s">
        <v>3061</v>
      </c>
      <c r="H458" t="s">
        <v>3062</v>
      </c>
      <c r="I458" t="s">
        <v>2156</v>
      </c>
      <c r="J458" t="s">
        <v>1861</v>
      </c>
      <c r="K458" t="s">
        <v>1861</v>
      </c>
      <c r="L458" t="s">
        <v>1861</v>
      </c>
    </row>
    <row r="459" spans="1:12">
      <c r="A459" s="2">
        <v>1584</v>
      </c>
      <c r="B459" s="2" t="s">
        <v>12</v>
      </c>
      <c r="C459" s="2">
        <v>70</v>
      </c>
      <c r="D459" s="2" t="s">
        <v>21</v>
      </c>
      <c r="E459" s="2" t="s">
        <v>52</v>
      </c>
      <c r="F459" t="s">
        <v>1862</v>
      </c>
      <c r="G459" t="s">
        <v>1863</v>
      </c>
      <c r="H459" t="s">
        <v>1864</v>
      </c>
      <c r="I459" t="s">
        <v>18</v>
      </c>
      <c r="J459" t="s">
        <v>1861</v>
      </c>
      <c r="K459" t="s">
        <v>1861</v>
      </c>
      <c r="L459" t="s">
        <v>1865</v>
      </c>
    </row>
    <row r="460" spans="1:12">
      <c r="A460" s="2">
        <v>1586</v>
      </c>
      <c r="B460" s="2" t="s">
        <v>12</v>
      </c>
      <c r="C460" s="2">
        <v>85</v>
      </c>
      <c r="D460" s="2" t="s">
        <v>28</v>
      </c>
      <c r="E460" s="2" t="s">
        <v>403</v>
      </c>
      <c r="F460" t="s">
        <v>1870</v>
      </c>
      <c r="G460" t="s">
        <v>1871</v>
      </c>
      <c r="H460" t="s">
        <v>1872</v>
      </c>
      <c r="I460" t="s">
        <v>1873</v>
      </c>
      <c r="J460" t="s">
        <v>1861</v>
      </c>
      <c r="K460" t="s">
        <v>1861</v>
      </c>
      <c r="L460" t="s">
        <v>1861</v>
      </c>
    </row>
    <row r="461" spans="1:12">
      <c r="A461" s="2">
        <v>1112</v>
      </c>
      <c r="B461" s="2" t="s">
        <v>12</v>
      </c>
      <c r="C461" s="2">
        <v>65</v>
      </c>
      <c r="D461" s="2" t="s">
        <v>21</v>
      </c>
      <c r="E461" s="2" t="s">
        <v>152</v>
      </c>
      <c r="F461" t="s">
        <v>348</v>
      </c>
      <c r="G461" t="s">
        <v>349</v>
      </c>
      <c r="H461" t="s">
        <v>350</v>
      </c>
      <c r="I461" t="s">
        <v>18</v>
      </c>
      <c r="J461" t="s">
        <v>351</v>
      </c>
      <c r="K461" t="s">
        <v>352</v>
      </c>
      <c r="L461" t="s">
        <v>351</v>
      </c>
    </row>
    <row r="462" spans="1:12">
      <c r="A462" s="2">
        <v>1843</v>
      </c>
      <c r="B462" s="2" t="s">
        <v>20</v>
      </c>
      <c r="C462" s="2">
        <v>71</v>
      </c>
      <c r="D462" s="2" t="s">
        <v>13</v>
      </c>
      <c r="E462" s="2" t="s">
        <v>1183</v>
      </c>
      <c r="F462" t="s">
        <v>2797</v>
      </c>
      <c r="G462" t="s">
        <v>2798</v>
      </c>
      <c r="H462" t="s">
        <v>2799</v>
      </c>
      <c r="I462" t="s">
        <v>18</v>
      </c>
      <c r="J462" t="s">
        <v>2800</v>
      </c>
      <c r="K462" t="s">
        <v>2800</v>
      </c>
      <c r="L462" t="s">
        <v>2800</v>
      </c>
    </row>
    <row r="463" spans="1:12">
      <c r="A463" s="2">
        <v>1816</v>
      </c>
      <c r="B463" s="2" t="s">
        <v>20</v>
      </c>
      <c r="C463" s="2">
        <v>50</v>
      </c>
      <c r="D463" s="2" t="s">
        <v>35</v>
      </c>
      <c r="E463" s="2" t="s">
        <v>580</v>
      </c>
      <c r="F463" t="s">
        <v>2687</v>
      </c>
      <c r="G463" t="s">
        <v>2688</v>
      </c>
      <c r="H463" t="s">
        <v>2689</v>
      </c>
      <c r="I463" t="s">
        <v>2690</v>
      </c>
      <c r="J463" t="s">
        <v>1433</v>
      </c>
      <c r="K463" t="s">
        <v>1433</v>
      </c>
      <c r="L463" t="s">
        <v>1433</v>
      </c>
    </row>
    <row r="464" spans="1:12">
      <c r="A464" s="2">
        <v>1462</v>
      </c>
      <c r="B464" s="2" t="s">
        <v>12</v>
      </c>
      <c r="C464" s="2">
        <v>75</v>
      </c>
      <c r="D464" s="2" t="s">
        <v>21</v>
      </c>
      <c r="E464" s="2" t="s">
        <v>1429</v>
      </c>
      <c r="F464" t="s">
        <v>1430</v>
      </c>
      <c r="G464" t="s">
        <v>1431</v>
      </c>
      <c r="H464" t="s">
        <v>1432</v>
      </c>
      <c r="I464" t="s">
        <v>18</v>
      </c>
      <c r="J464" t="s">
        <v>1433</v>
      </c>
      <c r="K464" t="s">
        <v>1433</v>
      </c>
      <c r="L464" t="s">
        <v>1433</v>
      </c>
    </row>
    <row r="465" spans="1:12">
      <c r="A465" s="2">
        <v>1242</v>
      </c>
      <c r="B465" s="2" t="s">
        <v>12</v>
      </c>
      <c r="C465" s="2">
        <v>80</v>
      </c>
      <c r="D465" s="2" t="s">
        <v>13</v>
      </c>
      <c r="E465" s="2" t="s">
        <v>738</v>
      </c>
      <c r="F465" t="s">
        <v>763</v>
      </c>
      <c r="G465" t="s">
        <v>764</v>
      </c>
      <c r="H465" t="s">
        <v>765</v>
      </c>
      <c r="I465" t="s">
        <v>766</v>
      </c>
      <c r="J465" t="s">
        <v>767</v>
      </c>
      <c r="K465" t="s">
        <v>767</v>
      </c>
      <c r="L465" t="s">
        <v>767</v>
      </c>
    </row>
    <row r="466" spans="1:12">
      <c r="A466" s="2">
        <v>1805</v>
      </c>
      <c r="B466" s="2" t="s">
        <v>104</v>
      </c>
      <c r="C466" s="2">
        <v>30</v>
      </c>
      <c r="D466" s="2" t="s">
        <v>35</v>
      </c>
      <c r="E466" s="2" t="s">
        <v>1068</v>
      </c>
      <c r="F466" t="s">
        <v>2643</v>
      </c>
      <c r="G466" t="s">
        <v>2644</v>
      </c>
      <c r="H466" t="s">
        <v>2645</v>
      </c>
      <c r="I466" t="s">
        <v>18</v>
      </c>
      <c r="J466" t="s">
        <v>977</v>
      </c>
      <c r="K466" t="s">
        <v>977</v>
      </c>
      <c r="L466" t="s">
        <v>977</v>
      </c>
    </row>
    <row r="467" spans="1:12">
      <c r="A467" s="2">
        <v>1806</v>
      </c>
      <c r="B467" s="2" t="s">
        <v>20</v>
      </c>
      <c r="C467" s="2">
        <v>79</v>
      </c>
      <c r="D467" s="2" t="s">
        <v>28</v>
      </c>
      <c r="E467" s="2" t="s">
        <v>2646</v>
      </c>
      <c r="F467" t="s">
        <v>2647</v>
      </c>
      <c r="G467" t="s">
        <v>2648</v>
      </c>
      <c r="H467" t="s">
        <v>2649</v>
      </c>
      <c r="I467" t="s">
        <v>2650</v>
      </c>
      <c r="J467" t="s">
        <v>977</v>
      </c>
      <c r="K467" t="s">
        <v>977</v>
      </c>
      <c r="L467" t="s">
        <v>977</v>
      </c>
    </row>
    <row r="468" spans="1:12">
      <c r="A468" s="2">
        <v>1326</v>
      </c>
      <c r="B468" s="2" t="s">
        <v>12</v>
      </c>
      <c r="C468" s="2">
        <v>60</v>
      </c>
      <c r="D468" s="2" t="s">
        <v>35</v>
      </c>
      <c r="E468" s="2" t="s">
        <v>202</v>
      </c>
      <c r="F468" t="s">
        <v>974</v>
      </c>
      <c r="G468" t="s">
        <v>975</v>
      </c>
      <c r="H468" t="s">
        <v>976</v>
      </c>
      <c r="I468" t="s">
        <v>18</v>
      </c>
      <c r="J468" t="s">
        <v>977</v>
      </c>
      <c r="K468" t="s">
        <v>977</v>
      </c>
      <c r="L468" t="s">
        <v>977</v>
      </c>
    </row>
    <row r="469" spans="1:12">
      <c r="A469" s="2">
        <v>1807</v>
      </c>
      <c r="B469" s="2" t="s">
        <v>12</v>
      </c>
      <c r="C469" s="2">
        <v>66</v>
      </c>
      <c r="D469" s="2" t="s">
        <v>21</v>
      </c>
      <c r="E469" s="2" t="s">
        <v>2027</v>
      </c>
      <c r="F469" t="s">
        <v>2651</v>
      </c>
      <c r="G469" t="s">
        <v>2652</v>
      </c>
      <c r="H469" t="s">
        <v>2653</v>
      </c>
      <c r="I469" t="s">
        <v>2650</v>
      </c>
      <c r="J469" t="s">
        <v>977</v>
      </c>
      <c r="K469" t="s">
        <v>977</v>
      </c>
      <c r="L469" t="s">
        <v>977</v>
      </c>
    </row>
    <row r="470" spans="1:12">
      <c r="A470" s="2">
        <v>1549</v>
      </c>
      <c r="B470" s="2" t="s">
        <v>12</v>
      </c>
      <c r="C470" s="2">
        <v>76</v>
      </c>
      <c r="D470" s="2" t="s">
        <v>21</v>
      </c>
      <c r="E470" s="2" t="s">
        <v>1731</v>
      </c>
      <c r="F470" t="s">
        <v>1732</v>
      </c>
      <c r="G470" t="s">
        <v>1733</v>
      </c>
      <c r="H470" t="s">
        <v>1734</v>
      </c>
      <c r="I470" t="s">
        <v>1735</v>
      </c>
      <c r="J470" t="s">
        <v>1736</v>
      </c>
      <c r="K470" t="s">
        <v>1736</v>
      </c>
      <c r="L470" t="s">
        <v>1736</v>
      </c>
    </row>
    <row r="471" spans="1:12">
      <c r="A471" s="2">
        <v>1916</v>
      </c>
      <c r="B471" s="2" t="s">
        <v>20</v>
      </c>
      <c r="C471" s="2">
        <v>30</v>
      </c>
      <c r="D471" s="2" t="s">
        <v>35</v>
      </c>
      <c r="E471" s="2" t="s">
        <v>3073</v>
      </c>
      <c r="F471" t="s">
        <v>3074</v>
      </c>
      <c r="G471" t="s">
        <v>3075</v>
      </c>
      <c r="H471" t="s">
        <v>3076</v>
      </c>
      <c r="I471" t="s">
        <v>3077</v>
      </c>
      <c r="J471" t="s">
        <v>3072</v>
      </c>
      <c r="K471" t="s">
        <v>3072</v>
      </c>
      <c r="L471" t="s">
        <v>3072</v>
      </c>
    </row>
    <row r="472" spans="1:12">
      <c r="A472" s="2">
        <v>1915</v>
      </c>
      <c r="B472" s="2" t="s">
        <v>12</v>
      </c>
      <c r="C472" s="2">
        <v>45</v>
      </c>
      <c r="D472" s="2" t="s">
        <v>35</v>
      </c>
      <c r="E472" s="2" t="s">
        <v>2718</v>
      </c>
      <c r="F472" t="s">
        <v>3068</v>
      </c>
      <c r="G472" t="s">
        <v>3069</v>
      </c>
      <c r="H472" t="s">
        <v>3070</v>
      </c>
      <c r="I472" t="s">
        <v>3071</v>
      </c>
      <c r="J472" t="s">
        <v>3072</v>
      </c>
      <c r="K472" t="s">
        <v>3072</v>
      </c>
      <c r="L472" t="s">
        <v>3072</v>
      </c>
    </row>
    <row r="473" spans="1:12">
      <c r="A473" s="2">
        <v>1239</v>
      </c>
      <c r="B473" s="2" t="s">
        <v>20</v>
      </c>
      <c r="C473" s="2">
        <v>50</v>
      </c>
      <c r="D473" s="2" t="s">
        <v>35</v>
      </c>
      <c r="E473" s="2" t="s">
        <v>753</v>
      </c>
      <c r="F473" t="s">
        <v>754</v>
      </c>
      <c r="G473" t="s">
        <v>755</v>
      </c>
      <c r="H473" t="s">
        <v>756</v>
      </c>
      <c r="I473" t="s">
        <v>18</v>
      </c>
      <c r="J473" t="s">
        <v>757</v>
      </c>
      <c r="K473" t="s">
        <v>758</v>
      </c>
      <c r="L473" t="s">
        <v>758</v>
      </c>
    </row>
    <row r="474" spans="1:12">
      <c r="A474" s="2">
        <v>1432</v>
      </c>
      <c r="B474" s="2" t="s">
        <v>104</v>
      </c>
      <c r="C474" s="2">
        <v>85</v>
      </c>
      <c r="D474" s="2" t="s">
        <v>167</v>
      </c>
      <c r="E474" s="2" t="s">
        <v>1322</v>
      </c>
      <c r="F474" t="s">
        <v>1323</v>
      </c>
      <c r="G474" t="s">
        <v>1324</v>
      </c>
      <c r="H474" t="s">
        <v>1325</v>
      </c>
      <c r="I474" t="s">
        <v>278</v>
      </c>
      <c r="J474" t="s">
        <v>216</v>
      </c>
      <c r="K474" t="s">
        <v>216</v>
      </c>
      <c r="L474" t="s">
        <v>216</v>
      </c>
    </row>
    <row r="475" spans="1:12">
      <c r="A475" s="2">
        <v>1454</v>
      </c>
      <c r="B475" s="2" t="s">
        <v>104</v>
      </c>
      <c r="C475" s="2">
        <v>76</v>
      </c>
      <c r="D475" s="2" t="s">
        <v>13</v>
      </c>
      <c r="E475" s="2" t="s">
        <v>1400</v>
      </c>
      <c r="F475" t="s">
        <v>1401</v>
      </c>
      <c r="G475" t="s">
        <v>1402</v>
      </c>
      <c r="H475" t="s">
        <v>1403</v>
      </c>
      <c r="I475" t="s">
        <v>278</v>
      </c>
      <c r="J475" t="s">
        <v>216</v>
      </c>
      <c r="K475" t="s">
        <v>216</v>
      </c>
      <c r="L475" t="s">
        <v>216</v>
      </c>
    </row>
    <row r="476" spans="1:12">
      <c r="A476" s="2">
        <v>1564</v>
      </c>
      <c r="B476" s="2" t="s">
        <v>104</v>
      </c>
      <c r="C476" s="2">
        <v>65</v>
      </c>
      <c r="D476" s="2" t="s">
        <v>21</v>
      </c>
      <c r="E476" s="2" t="s">
        <v>1788</v>
      </c>
      <c r="F476" t="s">
        <v>1789</v>
      </c>
      <c r="G476" t="s">
        <v>1790</v>
      </c>
      <c r="H476" t="s">
        <v>1791</v>
      </c>
      <c r="I476" t="s">
        <v>18</v>
      </c>
      <c r="J476" t="s">
        <v>216</v>
      </c>
      <c r="K476" t="s">
        <v>216</v>
      </c>
      <c r="L476" t="s">
        <v>216</v>
      </c>
    </row>
    <row r="477" spans="1:12">
      <c r="A477" s="2">
        <v>1168</v>
      </c>
      <c r="B477" s="2" t="s">
        <v>46</v>
      </c>
      <c r="C477" s="2">
        <v>76</v>
      </c>
      <c r="D477" s="2" t="s">
        <v>13</v>
      </c>
      <c r="E477" s="2" t="s">
        <v>516</v>
      </c>
      <c r="F477" t="s">
        <v>517</v>
      </c>
      <c r="G477" t="s">
        <v>518</v>
      </c>
      <c r="H477" t="s">
        <v>519</v>
      </c>
      <c r="I477" t="s">
        <v>278</v>
      </c>
      <c r="J477" t="s">
        <v>216</v>
      </c>
      <c r="K477" t="s">
        <v>216</v>
      </c>
      <c r="L477" t="s">
        <v>216</v>
      </c>
    </row>
    <row r="478" spans="1:12">
      <c r="A478" s="2">
        <v>1459</v>
      </c>
      <c r="B478" s="2" t="s">
        <v>46</v>
      </c>
      <c r="C478" s="2">
        <v>86</v>
      </c>
      <c r="D478" s="2" t="s">
        <v>167</v>
      </c>
      <c r="E478" s="2" t="s">
        <v>1417</v>
      </c>
      <c r="F478" t="s">
        <v>1418</v>
      </c>
      <c r="G478" t="s">
        <v>1419</v>
      </c>
      <c r="H478" t="s">
        <v>1420</v>
      </c>
      <c r="I478" t="s">
        <v>278</v>
      </c>
      <c r="J478" t="s">
        <v>216</v>
      </c>
      <c r="K478" t="s">
        <v>216</v>
      </c>
      <c r="L478" t="s">
        <v>216</v>
      </c>
    </row>
    <row r="479" spans="1:12">
      <c r="A479" s="2">
        <v>1776</v>
      </c>
      <c r="B479" s="2" t="s">
        <v>46</v>
      </c>
      <c r="C479" s="2">
        <v>70</v>
      </c>
      <c r="D479" s="2" t="s">
        <v>21</v>
      </c>
      <c r="E479" s="2" t="s">
        <v>2424</v>
      </c>
      <c r="F479" t="s">
        <v>2538</v>
      </c>
      <c r="G479" t="s">
        <v>2539</v>
      </c>
      <c r="H479" t="s">
        <v>2540</v>
      </c>
      <c r="I479" t="s">
        <v>278</v>
      </c>
      <c r="J479" t="s">
        <v>216</v>
      </c>
      <c r="K479" t="s">
        <v>216</v>
      </c>
      <c r="L479" t="s">
        <v>216</v>
      </c>
    </row>
    <row r="480" spans="1:12">
      <c r="A480" s="2">
        <v>1068</v>
      </c>
      <c r="B480" s="2" t="s">
        <v>20</v>
      </c>
      <c r="C480" s="2">
        <v>60</v>
      </c>
      <c r="D480" s="2" t="s">
        <v>35</v>
      </c>
      <c r="E480" s="2" t="s">
        <v>212</v>
      </c>
      <c r="F480" t="s">
        <v>213</v>
      </c>
      <c r="G480" t="s">
        <v>214</v>
      </c>
      <c r="H480" t="s">
        <v>215</v>
      </c>
      <c r="I480" t="s">
        <v>18</v>
      </c>
      <c r="J480" t="s">
        <v>216</v>
      </c>
      <c r="K480" t="s">
        <v>216</v>
      </c>
      <c r="L480" t="s">
        <v>216</v>
      </c>
    </row>
    <row r="481" spans="1:12">
      <c r="A481" s="2">
        <v>1086</v>
      </c>
      <c r="B481" s="2" t="s">
        <v>20</v>
      </c>
      <c r="C481" s="2">
        <v>80</v>
      </c>
      <c r="D481" s="2" t="s">
        <v>28</v>
      </c>
      <c r="E481" s="2" t="s">
        <v>257</v>
      </c>
      <c r="F481" t="s">
        <v>258</v>
      </c>
      <c r="G481" t="s">
        <v>259</v>
      </c>
      <c r="H481" t="s">
        <v>260</v>
      </c>
      <c r="I481" t="s">
        <v>18</v>
      </c>
      <c r="J481" t="s">
        <v>216</v>
      </c>
      <c r="K481" t="s">
        <v>216</v>
      </c>
      <c r="L481" t="s">
        <v>216</v>
      </c>
    </row>
    <row r="482" spans="1:12">
      <c r="A482" s="2">
        <v>1087</v>
      </c>
      <c r="B482" s="2" t="s">
        <v>20</v>
      </c>
      <c r="C482" s="2">
        <v>50</v>
      </c>
      <c r="D482" s="2" t="s">
        <v>35</v>
      </c>
      <c r="E482" s="2" t="s">
        <v>261</v>
      </c>
      <c r="F482" t="s">
        <v>262</v>
      </c>
      <c r="G482" t="s">
        <v>263</v>
      </c>
      <c r="H482" t="s">
        <v>264</v>
      </c>
      <c r="I482" t="s">
        <v>18</v>
      </c>
      <c r="J482" t="s">
        <v>216</v>
      </c>
      <c r="K482" t="s">
        <v>216</v>
      </c>
      <c r="L482" t="s">
        <v>216</v>
      </c>
    </row>
    <row r="483" spans="1:12">
      <c r="A483" s="2">
        <v>1093</v>
      </c>
      <c r="B483" s="2" t="s">
        <v>20</v>
      </c>
      <c r="C483" s="2">
        <v>62</v>
      </c>
      <c r="D483" s="2" t="s">
        <v>35</v>
      </c>
      <c r="E483" s="2" t="s">
        <v>287</v>
      </c>
      <c r="F483" t="s">
        <v>288</v>
      </c>
      <c r="G483" t="s">
        <v>289</v>
      </c>
      <c r="H483" t="s">
        <v>290</v>
      </c>
      <c r="I483" t="s">
        <v>278</v>
      </c>
      <c r="J483" t="s">
        <v>216</v>
      </c>
      <c r="K483" t="s">
        <v>216</v>
      </c>
      <c r="L483" t="s">
        <v>216</v>
      </c>
    </row>
    <row r="484" spans="1:12">
      <c r="A484" s="2">
        <v>1150</v>
      </c>
      <c r="B484" s="2" t="s">
        <v>20</v>
      </c>
      <c r="C484" s="2">
        <v>50</v>
      </c>
      <c r="D484" s="2" t="s">
        <v>35</v>
      </c>
      <c r="E484" s="2" t="s">
        <v>464</v>
      </c>
      <c r="F484" t="s">
        <v>465</v>
      </c>
      <c r="G484" t="s">
        <v>466</v>
      </c>
      <c r="H484" t="s">
        <v>467</v>
      </c>
      <c r="I484" t="s">
        <v>278</v>
      </c>
      <c r="J484" t="s">
        <v>216</v>
      </c>
      <c r="K484" t="s">
        <v>216</v>
      </c>
      <c r="L484" t="s">
        <v>216</v>
      </c>
    </row>
    <row r="485" spans="1:12">
      <c r="A485" s="2">
        <v>1345</v>
      </c>
      <c r="B485" s="2" t="s">
        <v>20</v>
      </c>
      <c r="C485" s="2">
        <v>69</v>
      </c>
      <c r="D485" s="2" t="s">
        <v>21</v>
      </c>
      <c r="E485" s="2" t="s">
        <v>1030</v>
      </c>
      <c r="F485" t="s">
        <v>1031</v>
      </c>
      <c r="G485" t="s">
        <v>1032</v>
      </c>
      <c r="H485" t="s">
        <v>1033</v>
      </c>
      <c r="I485" t="s">
        <v>18</v>
      </c>
      <c r="J485" t="s">
        <v>216</v>
      </c>
      <c r="K485" t="s">
        <v>216</v>
      </c>
      <c r="L485" t="s">
        <v>216</v>
      </c>
    </row>
    <row r="486" spans="1:12">
      <c r="A486" s="2">
        <v>1652</v>
      </c>
      <c r="B486" s="2" t="s">
        <v>20</v>
      </c>
      <c r="C486" s="2">
        <v>55</v>
      </c>
      <c r="D486" s="2" t="s">
        <v>35</v>
      </c>
      <c r="E486" s="2" t="s">
        <v>580</v>
      </c>
      <c r="F486" t="s">
        <v>2101</v>
      </c>
      <c r="G486" t="s">
        <v>2102</v>
      </c>
      <c r="H486" t="s">
        <v>2103</v>
      </c>
      <c r="I486" t="s">
        <v>18</v>
      </c>
      <c r="J486" t="s">
        <v>216</v>
      </c>
      <c r="K486" t="s">
        <v>2104</v>
      </c>
      <c r="L486" t="s">
        <v>216</v>
      </c>
    </row>
    <row r="487" spans="1:12">
      <c r="A487" s="2">
        <v>1693</v>
      </c>
      <c r="B487" s="2" t="s">
        <v>20</v>
      </c>
      <c r="C487" s="2">
        <v>73</v>
      </c>
      <c r="D487" s="2" t="s">
        <v>13</v>
      </c>
      <c r="E487" s="2" t="s">
        <v>428</v>
      </c>
      <c r="F487" t="s">
        <v>2255</v>
      </c>
      <c r="G487" t="s">
        <v>2256</v>
      </c>
      <c r="H487" t="s">
        <v>2257</v>
      </c>
      <c r="I487" t="s">
        <v>278</v>
      </c>
      <c r="J487" t="s">
        <v>216</v>
      </c>
      <c r="K487" t="s">
        <v>216</v>
      </c>
      <c r="L487" t="s">
        <v>216</v>
      </c>
    </row>
    <row r="488" spans="1:12">
      <c r="A488" s="2">
        <v>1113</v>
      </c>
      <c r="B488" s="2" t="s">
        <v>12</v>
      </c>
      <c r="C488" s="2">
        <v>65</v>
      </c>
      <c r="D488" s="2" t="s">
        <v>21</v>
      </c>
      <c r="E488" s="2" t="s">
        <v>353</v>
      </c>
      <c r="F488" t="s">
        <v>354</v>
      </c>
      <c r="G488" t="s">
        <v>355</v>
      </c>
      <c r="H488" t="s">
        <v>356</v>
      </c>
      <c r="I488" t="s">
        <v>18</v>
      </c>
      <c r="J488" t="s">
        <v>216</v>
      </c>
      <c r="K488" t="s">
        <v>216</v>
      </c>
      <c r="L488" t="s">
        <v>216</v>
      </c>
    </row>
    <row r="489" spans="1:12">
      <c r="A489" s="2">
        <v>1118</v>
      </c>
      <c r="B489" s="2" t="s">
        <v>12</v>
      </c>
      <c r="C489" s="2">
        <v>67</v>
      </c>
      <c r="D489" s="2" t="s">
        <v>21</v>
      </c>
      <c r="E489" s="2" t="s">
        <v>52</v>
      </c>
      <c r="F489" t="s">
        <v>367</v>
      </c>
      <c r="G489" t="s">
        <v>368</v>
      </c>
      <c r="H489" t="s">
        <v>369</v>
      </c>
      <c r="I489" t="s">
        <v>18</v>
      </c>
      <c r="J489" t="s">
        <v>216</v>
      </c>
      <c r="K489" t="s">
        <v>216</v>
      </c>
      <c r="L489" t="s">
        <v>216</v>
      </c>
    </row>
    <row r="490" spans="1:12">
      <c r="A490" s="2">
        <v>1141</v>
      </c>
      <c r="B490" s="2" t="s">
        <v>12</v>
      </c>
      <c r="C490" s="2">
        <v>82</v>
      </c>
      <c r="D490" s="2" t="s">
        <v>13</v>
      </c>
      <c r="E490" s="2" t="s">
        <v>432</v>
      </c>
      <c r="F490" t="s">
        <v>433</v>
      </c>
      <c r="G490" t="s">
        <v>434</v>
      </c>
      <c r="H490" t="s">
        <v>435</v>
      </c>
      <c r="I490" t="s">
        <v>18</v>
      </c>
      <c r="J490" t="s">
        <v>216</v>
      </c>
      <c r="K490" t="s">
        <v>216</v>
      </c>
      <c r="L490" t="s">
        <v>216</v>
      </c>
    </row>
    <row r="491" spans="1:12">
      <c r="A491" s="2">
        <v>1183</v>
      </c>
      <c r="B491" s="2" t="s">
        <v>12</v>
      </c>
      <c r="C491" s="2">
        <v>60</v>
      </c>
      <c r="D491" s="2" t="s">
        <v>35</v>
      </c>
      <c r="E491" s="2" t="s">
        <v>152</v>
      </c>
      <c r="F491" t="s">
        <v>577</v>
      </c>
      <c r="G491" t="s">
        <v>578</v>
      </c>
      <c r="H491" t="s">
        <v>579</v>
      </c>
      <c r="I491" t="s">
        <v>18</v>
      </c>
      <c r="J491" t="s">
        <v>216</v>
      </c>
      <c r="K491" t="s">
        <v>216</v>
      </c>
      <c r="L491" t="s">
        <v>216</v>
      </c>
    </row>
    <row r="492" spans="1:12">
      <c r="A492" s="2">
        <v>1334</v>
      </c>
      <c r="B492" s="2" t="s">
        <v>12</v>
      </c>
      <c r="C492" s="2">
        <v>50</v>
      </c>
      <c r="D492" s="2" t="s">
        <v>35</v>
      </c>
      <c r="E492" s="2" t="s">
        <v>1001</v>
      </c>
      <c r="F492" t="s">
        <v>1002</v>
      </c>
      <c r="G492" t="s">
        <v>1003</v>
      </c>
      <c r="H492" t="s">
        <v>1004</v>
      </c>
      <c r="I492" t="s">
        <v>1005</v>
      </c>
      <c r="J492" t="s">
        <v>216</v>
      </c>
      <c r="K492" t="s">
        <v>216</v>
      </c>
      <c r="L492" t="s">
        <v>216</v>
      </c>
    </row>
    <row r="493" spans="1:12">
      <c r="A493" s="2">
        <v>1419</v>
      </c>
      <c r="B493" s="2" t="s">
        <v>12</v>
      </c>
      <c r="C493" s="2">
        <v>72</v>
      </c>
      <c r="D493" s="2" t="s">
        <v>21</v>
      </c>
      <c r="E493" s="2" t="s">
        <v>135</v>
      </c>
      <c r="F493" t="s">
        <v>1279</v>
      </c>
      <c r="G493" t="s">
        <v>1280</v>
      </c>
      <c r="H493" t="s">
        <v>1281</v>
      </c>
      <c r="I493" t="s">
        <v>18</v>
      </c>
      <c r="J493" t="s">
        <v>216</v>
      </c>
      <c r="K493" t="s">
        <v>216</v>
      </c>
      <c r="L493" t="s">
        <v>216</v>
      </c>
    </row>
    <row r="494" spans="1:12">
      <c r="A494" s="2">
        <v>1494</v>
      </c>
      <c r="B494" s="2" t="s">
        <v>12</v>
      </c>
      <c r="C494" s="2">
        <v>75</v>
      </c>
      <c r="D494" s="2" t="s">
        <v>21</v>
      </c>
      <c r="E494" s="2" t="s">
        <v>63</v>
      </c>
      <c r="F494" t="s">
        <v>1524</v>
      </c>
      <c r="G494" t="s">
        <v>1525</v>
      </c>
      <c r="H494" t="s">
        <v>1526</v>
      </c>
      <c r="I494" t="s">
        <v>18</v>
      </c>
      <c r="J494" t="s">
        <v>216</v>
      </c>
      <c r="K494" t="s">
        <v>216</v>
      </c>
      <c r="L494" t="s">
        <v>216</v>
      </c>
    </row>
    <row r="495" spans="1:12">
      <c r="A495" s="2">
        <v>1902</v>
      </c>
      <c r="B495" s="2" t="s">
        <v>12</v>
      </c>
      <c r="C495" s="2">
        <v>60</v>
      </c>
      <c r="D495" s="2" t="s">
        <v>35</v>
      </c>
      <c r="E495" s="2" t="s">
        <v>2467</v>
      </c>
      <c r="F495" t="s">
        <v>3017</v>
      </c>
      <c r="G495" t="s">
        <v>3018</v>
      </c>
      <c r="H495" t="s">
        <v>3019</v>
      </c>
      <c r="I495" t="s">
        <v>278</v>
      </c>
      <c r="J495" t="s">
        <v>216</v>
      </c>
      <c r="K495" t="s">
        <v>216</v>
      </c>
      <c r="L495" t="s">
        <v>216</v>
      </c>
    </row>
    <row r="496" spans="1:12">
      <c r="A496" s="2">
        <v>1942</v>
      </c>
      <c r="B496" s="2" t="s">
        <v>12</v>
      </c>
      <c r="C496" s="2">
        <v>58</v>
      </c>
      <c r="D496" s="2" t="s">
        <v>35</v>
      </c>
      <c r="E496" s="2" t="s">
        <v>2370</v>
      </c>
      <c r="F496" t="s">
        <v>3164</v>
      </c>
      <c r="G496" t="s">
        <v>3165</v>
      </c>
      <c r="H496" t="s">
        <v>3166</v>
      </c>
      <c r="I496" t="s">
        <v>18</v>
      </c>
      <c r="J496" t="s">
        <v>216</v>
      </c>
      <c r="K496" t="s">
        <v>216</v>
      </c>
      <c r="L496" t="s">
        <v>216</v>
      </c>
    </row>
    <row r="497" spans="1:12">
      <c r="A497" s="2">
        <v>1949</v>
      </c>
      <c r="B497" s="2" t="s">
        <v>12</v>
      </c>
      <c r="C497" s="2">
        <v>48</v>
      </c>
      <c r="D497" s="2" t="s">
        <v>35</v>
      </c>
      <c r="E497" s="2" t="s">
        <v>3188</v>
      </c>
      <c r="F497" t="s">
        <v>3189</v>
      </c>
      <c r="G497" t="s">
        <v>3190</v>
      </c>
      <c r="H497" t="s">
        <v>3191</v>
      </c>
      <c r="I497" t="s">
        <v>551</v>
      </c>
      <c r="J497" t="s">
        <v>216</v>
      </c>
      <c r="K497" t="s">
        <v>216</v>
      </c>
      <c r="L497" t="s">
        <v>216</v>
      </c>
    </row>
    <row r="498" spans="1:12">
      <c r="A498" s="2">
        <v>1952</v>
      </c>
      <c r="B498" s="2" t="s">
        <v>12</v>
      </c>
      <c r="C498" s="2">
        <v>54</v>
      </c>
      <c r="D498" s="2" t="s">
        <v>35</v>
      </c>
      <c r="E498" s="2" t="s">
        <v>3179</v>
      </c>
      <c r="F498" t="s">
        <v>3199</v>
      </c>
      <c r="G498" t="s">
        <v>3200</v>
      </c>
      <c r="H498" t="s">
        <v>3201</v>
      </c>
      <c r="I498" t="s">
        <v>278</v>
      </c>
      <c r="J498" t="s">
        <v>216</v>
      </c>
      <c r="K498" t="s">
        <v>216</v>
      </c>
      <c r="L498" t="s">
        <v>216</v>
      </c>
    </row>
    <row r="499" spans="1:12">
      <c r="A499" s="2">
        <v>1788</v>
      </c>
      <c r="B499" s="2" t="s">
        <v>12</v>
      </c>
      <c r="C499" s="2">
        <v>60</v>
      </c>
      <c r="D499" s="2" t="s">
        <v>35</v>
      </c>
      <c r="E499" s="2" t="s">
        <v>2583</v>
      </c>
      <c r="F499" t="s">
        <v>2584</v>
      </c>
      <c r="G499" t="s">
        <v>2585</v>
      </c>
      <c r="H499" t="s">
        <v>2586</v>
      </c>
      <c r="I499" t="s">
        <v>18</v>
      </c>
      <c r="J499" t="s">
        <v>2587</v>
      </c>
      <c r="K499" t="s">
        <v>2587</v>
      </c>
      <c r="L499" t="s">
        <v>2587</v>
      </c>
    </row>
    <row r="500" spans="1:12">
      <c r="A500" s="2">
        <v>1488</v>
      </c>
      <c r="B500" s="2" t="s">
        <v>20</v>
      </c>
      <c r="C500" s="2">
        <v>55</v>
      </c>
      <c r="D500" s="2" t="s">
        <v>35</v>
      </c>
      <c r="E500" s="2" t="s">
        <v>1507</v>
      </c>
      <c r="F500" t="s">
        <v>1508</v>
      </c>
      <c r="G500" t="s">
        <v>1509</v>
      </c>
      <c r="H500" t="s">
        <v>1510</v>
      </c>
      <c r="I500" t="s">
        <v>18</v>
      </c>
      <c r="J500" t="s">
        <v>1511</v>
      </c>
      <c r="K500" t="s">
        <v>1511</v>
      </c>
      <c r="L500" t="s">
        <v>1511</v>
      </c>
    </row>
    <row r="501" spans="1:12">
      <c r="A501" s="2">
        <v>1981</v>
      </c>
      <c r="B501" s="2" t="s">
        <v>104</v>
      </c>
      <c r="C501" s="2">
        <v>50</v>
      </c>
      <c r="D501" s="2" t="s">
        <v>35</v>
      </c>
      <c r="E501" s="2" t="s">
        <v>3285</v>
      </c>
      <c r="F501" t="s">
        <v>3286</v>
      </c>
      <c r="G501" t="s">
        <v>3287</v>
      </c>
      <c r="H501" t="s">
        <v>3288</v>
      </c>
      <c r="I501" t="s">
        <v>18</v>
      </c>
      <c r="J501" t="s">
        <v>3284</v>
      </c>
      <c r="K501" t="s">
        <v>3284</v>
      </c>
      <c r="L501" t="s">
        <v>3284</v>
      </c>
    </row>
    <row r="502" spans="1:12">
      <c r="A502" s="2">
        <v>1983</v>
      </c>
      <c r="B502" s="2" t="s">
        <v>104</v>
      </c>
      <c r="C502" s="2">
        <v>60</v>
      </c>
      <c r="D502" s="2" t="s">
        <v>35</v>
      </c>
      <c r="E502" s="2" t="s">
        <v>3292</v>
      </c>
      <c r="F502" t="s">
        <v>3293</v>
      </c>
      <c r="G502" t="s">
        <v>3294</v>
      </c>
      <c r="H502" t="s">
        <v>3295</v>
      </c>
      <c r="I502" t="s">
        <v>18</v>
      </c>
      <c r="J502" t="s">
        <v>3284</v>
      </c>
      <c r="K502" t="s">
        <v>3284</v>
      </c>
      <c r="L502" t="s">
        <v>3284</v>
      </c>
    </row>
    <row r="503" spans="1:12">
      <c r="A503" s="2">
        <v>2006</v>
      </c>
      <c r="B503" s="2" t="s">
        <v>104</v>
      </c>
      <c r="C503" s="2">
        <v>75</v>
      </c>
      <c r="D503" s="2" t="s">
        <v>13</v>
      </c>
      <c r="E503" s="2" t="s">
        <v>3363</v>
      </c>
      <c r="F503" t="s">
        <v>3364</v>
      </c>
      <c r="G503" t="s">
        <v>3365</v>
      </c>
      <c r="H503" t="s">
        <v>3366</v>
      </c>
      <c r="I503" t="s">
        <v>18</v>
      </c>
      <c r="J503" t="s">
        <v>3284</v>
      </c>
      <c r="K503" t="s">
        <v>3284</v>
      </c>
      <c r="L503" t="s">
        <v>3284</v>
      </c>
    </row>
    <row r="504" spans="1:12">
      <c r="A504" s="2">
        <v>1984</v>
      </c>
      <c r="B504" s="2" t="s">
        <v>20</v>
      </c>
      <c r="C504" s="2">
        <v>62</v>
      </c>
      <c r="D504" s="2" t="s">
        <v>35</v>
      </c>
      <c r="E504" s="2" t="s">
        <v>3296</v>
      </c>
      <c r="F504" t="s">
        <v>3297</v>
      </c>
      <c r="G504" t="s">
        <v>3298</v>
      </c>
      <c r="H504" t="s">
        <v>3299</v>
      </c>
      <c r="I504" t="s">
        <v>3300</v>
      </c>
      <c r="J504" t="s">
        <v>3284</v>
      </c>
      <c r="K504" t="s">
        <v>3284</v>
      </c>
      <c r="L504" t="s">
        <v>3284</v>
      </c>
    </row>
    <row r="505" spans="1:12">
      <c r="A505" s="2">
        <v>1989</v>
      </c>
      <c r="B505" s="2" t="s">
        <v>20</v>
      </c>
      <c r="C505" s="2">
        <v>68</v>
      </c>
      <c r="D505" s="2" t="s">
        <v>21</v>
      </c>
      <c r="E505" s="2" t="s">
        <v>3313</v>
      </c>
      <c r="F505" t="s">
        <v>3314</v>
      </c>
      <c r="G505" t="s">
        <v>3315</v>
      </c>
      <c r="H505" t="s">
        <v>3316</v>
      </c>
      <c r="I505" t="s">
        <v>18</v>
      </c>
      <c r="J505" t="s">
        <v>3284</v>
      </c>
      <c r="K505" t="s">
        <v>3284</v>
      </c>
      <c r="L505" t="s">
        <v>3284</v>
      </c>
    </row>
    <row r="506" spans="1:12">
      <c r="A506" s="2">
        <v>1990</v>
      </c>
      <c r="B506" s="2" t="s">
        <v>20</v>
      </c>
      <c r="C506" s="2">
        <v>50</v>
      </c>
      <c r="D506" s="2" t="s">
        <v>35</v>
      </c>
      <c r="E506" s="2" t="s">
        <v>3317</v>
      </c>
      <c r="F506" t="s">
        <v>3318</v>
      </c>
      <c r="G506" t="s">
        <v>3319</v>
      </c>
      <c r="H506" t="s">
        <v>3320</v>
      </c>
      <c r="I506" t="s">
        <v>18</v>
      </c>
      <c r="J506" t="s">
        <v>3284</v>
      </c>
      <c r="K506" t="s">
        <v>3284</v>
      </c>
      <c r="L506" t="s">
        <v>3284</v>
      </c>
    </row>
    <row r="507" spans="1:12">
      <c r="A507" s="2">
        <v>1993</v>
      </c>
      <c r="B507" s="2" t="s">
        <v>20</v>
      </c>
      <c r="C507" s="2">
        <v>50</v>
      </c>
      <c r="D507" s="2" t="s">
        <v>35</v>
      </c>
      <c r="E507" s="2" t="s">
        <v>580</v>
      </c>
      <c r="F507" t="s">
        <v>3328</v>
      </c>
      <c r="G507" t="s">
        <v>3329</v>
      </c>
      <c r="H507" t="s">
        <v>3330</v>
      </c>
      <c r="I507" t="s">
        <v>3331</v>
      </c>
      <c r="J507" t="s">
        <v>3284</v>
      </c>
      <c r="K507" t="s">
        <v>3284</v>
      </c>
      <c r="L507" t="s">
        <v>3284</v>
      </c>
    </row>
    <row r="508" spans="1:12">
      <c r="A508" s="2">
        <v>1996</v>
      </c>
      <c r="B508" s="2" t="s">
        <v>20</v>
      </c>
      <c r="C508" s="2">
        <v>50</v>
      </c>
      <c r="D508" s="2" t="s">
        <v>35</v>
      </c>
      <c r="E508" s="2" t="s">
        <v>3338</v>
      </c>
      <c r="F508" t="s">
        <v>3339</v>
      </c>
      <c r="G508" t="s">
        <v>3340</v>
      </c>
      <c r="H508" t="s">
        <v>3341</v>
      </c>
      <c r="I508" t="s">
        <v>18</v>
      </c>
      <c r="J508" t="s">
        <v>3284</v>
      </c>
      <c r="K508" t="s">
        <v>3284</v>
      </c>
      <c r="L508" t="s">
        <v>3284</v>
      </c>
    </row>
    <row r="509" spans="1:12">
      <c r="A509" s="2">
        <v>1980</v>
      </c>
      <c r="B509" s="2" t="s">
        <v>12</v>
      </c>
      <c r="C509" s="2">
        <v>43</v>
      </c>
      <c r="D509" s="2" t="s">
        <v>35</v>
      </c>
      <c r="E509" s="2" t="s">
        <v>3280</v>
      </c>
      <c r="F509" t="s">
        <v>3281</v>
      </c>
      <c r="G509" t="s">
        <v>3282</v>
      </c>
      <c r="H509" t="s">
        <v>3283</v>
      </c>
      <c r="I509" t="s">
        <v>18</v>
      </c>
      <c r="J509" t="s">
        <v>3284</v>
      </c>
      <c r="K509" t="s">
        <v>3284</v>
      </c>
      <c r="L509" t="s">
        <v>3284</v>
      </c>
    </row>
    <row r="510" spans="1:12">
      <c r="A510" s="2">
        <v>1982</v>
      </c>
      <c r="B510" s="2" t="s">
        <v>12</v>
      </c>
      <c r="C510" s="2">
        <v>65</v>
      </c>
      <c r="D510" s="2" t="s">
        <v>21</v>
      </c>
      <c r="E510" s="2" t="s">
        <v>2370</v>
      </c>
      <c r="F510" t="s">
        <v>3289</v>
      </c>
      <c r="G510" t="s">
        <v>3290</v>
      </c>
      <c r="H510" t="s">
        <v>3291</v>
      </c>
      <c r="I510" t="s">
        <v>18</v>
      </c>
      <c r="J510" t="s">
        <v>3284</v>
      </c>
      <c r="K510" t="s">
        <v>3284</v>
      </c>
      <c r="L510" t="s">
        <v>3284</v>
      </c>
    </row>
    <row r="511" spans="1:12">
      <c r="A511" s="2">
        <v>1985</v>
      </c>
      <c r="B511" s="2" t="s">
        <v>12</v>
      </c>
      <c r="C511" s="2">
        <v>66</v>
      </c>
      <c r="D511" s="2" t="s">
        <v>21</v>
      </c>
      <c r="E511" s="2" t="s">
        <v>2370</v>
      </c>
      <c r="F511" t="s">
        <v>3301</v>
      </c>
      <c r="G511" t="s">
        <v>3302</v>
      </c>
      <c r="H511" t="s">
        <v>3303</v>
      </c>
      <c r="I511" t="s">
        <v>18</v>
      </c>
      <c r="J511" t="s">
        <v>3284</v>
      </c>
      <c r="K511" t="s">
        <v>3284</v>
      </c>
      <c r="L511" t="s">
        <v>3284</v>
      </c>
    </row>
    <row r="512" spans="1:12">
      <c r="A512" s="2">
        <v>1986</v>
      </c>
      <c r="B512" s="2" t="s">
        <v>12</v>
      </c>
      <c r="C512" s="2">
        <v>72</v>
      </c>
      <c r="D512" s="2" t="s">
        <v>21</v>
      </c>
      <c r="E512" s="2" t="s">
        <v>1195</v>
      </c>
      <c r="F512" t="s">
        <v>3304</v>
      </c>
      <c r="G512" t="s">
        <v>3305</v>
      </c>
      <c r="H512" t="s">
        <v>3306</v>
      </c>
      <c r="I512" t="s">
        <v>18</v>
      </c>
      <c r="J512" t="s">
        <v>3284</v>
      </c>
      <c r="K512" t="s">
        <v>3284</v>
      </c>
      <c r="L512" t="s">
        <v>3284</v>
      </c>
    </row>
    <row r="513" spans="1:12">
      <c r="A513" s="2">
        <v>1987</v>
      </c>
      <c r="B513" s="2" t="s">
        <v>12</v>
      </c>
      <c r="C513" s="2">
        <v>64</v>
      </c>
      <c r="D513" s="2" t="s">
        <v>35</v>
      </c>
      <c r="E513" s="2" t="s">
        <v>2370</v>
      </c>
      <c r="F513" t="s">
        <v>3307</v>
      </c>
      <c r="G513" t="s">
        <v>3308</v>
      </c>
      <c r="H513" t="s">
        <v>3309</v>
      </c>
      <c r="I513" t="s">
        <v>18</v>
      </c>
      <c r="J513" t="s">
        <v>3284</v>
      </c>
      <c r="K513" t="s">
        <v>3284</v>
      </c>
      <c r="L513" t="s">
        <v>3284</v>
      </c>
    </row>
    <row r="514" spans="1:12">
      <c r="A514" s="2">
        <v>1988</v>
      </c>
      <c r="B514" s="2" t="s">
        <v>12</v>
      </c>
      <c r="C514" s="2">
        <v>55</v>
      </c>
      <c r="D514" s="2" t="s">
        <v>35</v>
      </c>
      <c r="E514" s="2" t="s">
        <v>1925</v>
      </c>
      <c r="F514" t="s">
        <v>3310</v>
      </c>
      <c r="G514" t="s">
        <v>3311</v>
      </c>
      <c r="H514" t="s">
        <v>3312</v>
      </c>
      <c r="I514" t="s">
        <v>18</v>
      </c>
      <c r="J514" t="s">
        <v>3284</v>
      </c>
      <c r="K514" t="s">
        <v>3284</v>
      </c>
      <c r="L514" t="s">
        <v>3284</v>
      </c>
    </row>
    <row r="515" spans="1:12">
      <c r="A515" s="2">
        <v>1991</v>
      </c>
      <c r="B515" s="2" t="s">
        <v>12</v>
      </c>
      <c r="C515" s="2">
        <v>58</v>
      </c>
      <c r="D515" s="2" t="s">
        <v>35</v>
      </c>
      <c r="E515" s="2" t="s">
        <v>1925</v>
      </c>
      <c r="F515" t="s">
        <v>3321</v>
      </c>
      <c r="G515" t="s">
        <v>3322</v>
      </c>
      <c r="H515" t="s">
        <v>3323</v>
      </c>
      <c r="I515" t="s">
        <v>3324</v>
      </c>
      <c r="J515" t="s">
        <v>3284</v>
      </c>
      <c r="K515" t="s">
        <v>3284</v>
      </c>
      <c r="L515" t="s">
        <v>3284</v>
      </c>
    </row>
    <row r="516" spans="1:12">
      <c r="A516" s="2">
        <v>1992</v>
      </c>
      <c r="B516" s="2" t="s">
        <v>12</v>
      </c>
      <c r="C516" s="2">
        <v>50</v>
      </c>
      <c r="D516" s="2" t="s">
        <v>35</v>
      </c>
      <c r="E516" s="2" t="s">
        <v>1965</v>
      </c>
      <c r="F516" t="s">
        <v>3325</v>
      </c>
      <c r="G516" t="s">
        <v>3326</v>
      </c>
      <c r="H516" t="s">
        <v>3327</v>
      </c>
      <c r="I516" t="s">
        <v>18</v>
      </c>
      <c r="J516" t="s">
        <v>3284</v>
      </c>
      <c r="K516" t="s">
        <v>3284</v>
      </c>
      <c r="L516" t="s">
        <v>3284</v>
      </c>
    </row>
    <row r="517" spans="1:12">
      <c r="A517" s="2">
        <v>1994</v>
      </c>
      <c r="B517" s="2" t="s">
        <v>12</v>
      </c>
      <c r="C517" s="2">
        <v>48</v>
      </c>
      <c r="D517" s="2" t="s">
        <v>35</v>
      </c>
      <c r="E517" s="2" t="s">
        <v>3332</v>
      </c>
      <c r="F517" t="s">
        <v>3333</v>
      </c>
      <c r="G517" t="s">
        <v>862</v>
      </c>
      <c r="H517" t="s">
        <v>3334</v>
      </c>
      <c r="I517" t="s">
        <v>18</v>
      </c>
      <c r="J517" t="s">
        <v>3284</v>
      </c>
      <c r="K517" t="s">
        <v>3284</v>
      </c>
      <c r="L517" t="s">
        <v>3284</v>
      </c>
    </row>
    <row r="518" spans="1:12">
      <c r="A518" s="2">
        <v>1995</v>
      </c>
      <c r="B518" s="2" t="s">
        <v>12</v>
      </c>
      <c r="C518" s="2">
        <v>42</v>
      </c>
      <c r="D518" s="2" t="s">
        <v>35</v>
      </c>
      <c r="E518" s="2" t="s">
        <v>3332</v>
      </c>
      <c r="F518" t="s">
        <v>3335</v>
      </c>
      <c r="G518" t="s">
        <v>3336</v>
      </c>
      <c r="H518" t="s">
        <v>3337</v>
      </c>
      <c r="I518" t="s">
        <v>18</v>
      </c>
      <c r="J518" t="s">
        <v>3284</v>
      </c>
      <c r="K518" t="s">
        <v>3284</v>
      </c>
      <c r="L518" t="s">
        <v>3284</v>
      </c>
    </row>
    <row r="519" spans="1:12">
      <c r="A519" s="2">
        <v>1998</v>
      </c>
      <c r="B519" s="2" t="s">
        <v>12</v>
      </c>
      <c r="C519" s="2">
        <v>60</v>
      </c>
      <c r="D519" s="2" t="s">
        <v>35</v>
      </c>
      <c r="E519" s="2" t="s">
        <v>2266</v>
      </c>
      <c r="F519" t="s">
        <v>3342</v>
      </c>
      <c r="G519" t="s">
        <v>3343</v>
      </c>
      <c r="H519" t="s">
        <v>3344</v>
      </c>
      <c r="I519" t="s">
        <v>18</v>
      </c>
      <c r="J519" t="s">
        <v>3284</v>
      </c>
      <c r="K519" t="s">
        <v>3284</v>
      </c>
      <c r="L519" t="s">
        <v>3284</v>
      </c>
    </row>
    <row r="520" spans="1:12">
      <c r="A520" s="2">
        <v>2001</v>
      </c>
      <c r="B520" s="2" t="s">
        <v>12</v>
      </c>
      <c r="C520" s="2">
        <v>58</v>
      </c>
      <c r="D520" s="2" t="s">
        <v>35</v>
      </c>
      <c r="E520" s="2" t="s">
        <v>2867</v>
      </c>
      <c r="F520" t="s">
        <v>3345</v>
      </c>
      <c r="G520" t="s">
        <v>3346</v>
      </c>
      <c r="H520" t="s">
        <v>3347</v>
      </c>
      <c r="I520" t="s">
        <v>18</v>
      </c>
      <c r="J520" t="s">
        <v>3284</v>
      </c>
      <c r="K520" t="s">
        <v>3284</v>
      </c>
      <c r="L520" t="s">
        <v>3284</v>
      </c>
    </row>
    <row r="521" spans="1:12">
      <c r="A521" s="2">
        <v>2002</v>
      </c>
      <c r="B521" s="2" t="s">
        <v>12</v>
      </c>
      <c r="C521" s="2">
        <v>68</v>
      </c>
      <c r="D521" s="2" t="s">
        <v>21</v>
      </c>
      <c r="E521" s="2" t="s">
        <v>1195</v>
      </c>
      <c r="F521" t="s">
        <v>3348</v>
      </c>
      <c r="G521" t="s">
        <v>3349</v>
      </c>
      <c r="H521" t="s">
        <v>3350</v>
      </c>
      <c r="I521" t="s">
        <v>3351</v>
      </c>
      <c r="J521" t="s">
        <v>3284</v>
      </c>
      <c r="K521" t="s">
        <v>3284</v>
      </c>
      <c r="L521" t="s">
        <v>3284</v>
      </c>
    </row>
    <row r="522" spans="1:12">
      <c r="A522" s="2">
        <v>2003</v>
      </c>
      <c r="B522" s="2" t="s">
        <v>12</v>
      </c>
      <c r="C522" s="2">
        <v>48</v>
      </c>
      <c r="D522" s="2" t="s">
        <v>35</v>
      </c>
      <c r="E522" s="2" t="s">
        <v>2478</v>
      </c>
      <c r="F522" t="s">
        <v>3352</v>
      </c>
      <c r="G522" t="s">
        <v>3353</v>
      </c>
      <c r="H522" t="s">
        <v>3354</v>
      </c>
      <c r="I522" t="s">
        <v>18</v>
      </c>
      <c r="J522" t="s">
        <v>3284</v>
      </c>
      <c r="K522" t="s">
        <v>3284</v>
      </c>
      <c r="L522" t="s">
        <v>3284</v>
      </c>
    </row>
    <row r="523" spans="1:12">
      <c r="A523" s="2">
        <v>2004</v>
      </c>
      <c r="B523" s="2" t="s">
        <v>12</v>
      </c>
      <c r="C523" s="2">
        <v>64</v>
      </c>
      <c r="D523" s="2" t="s">
        <v>35</v>
      </c>
      <c r="E523" s="2" t="s">
        <v>3355</v>
      </c>
      <c r="F523" t="s">
        <v>3356</v>
      </c>
      <c r="G523" t="s">
        <v>3357</v>
      </c>
      <c r="H523" t="s">
        <v>3358</v>
      </c>
      <c r="I523" t="s">
        <v>3359</v>
      </c>
      <c r="J523" t="s">
        <v>3284</v>
      </c>
      <c r="K523" t="s">
        <v>3284</v>
      </c>
      <c r="L523" t="s">
        <v>3284</v>
      </c>
    </row>
    <row r="524" spans="1:12">
      <c r="A524" s="2">
        <v>2005</v>
      </c>
      <c r="B524" s="2" t="s">
        <v>12</v>
      </c>
      <c r="C524" s="2">
        <v>66</v>
      </c>
      <c r="D524" s="2" t="s">
        <v>21</v>
      </c>
      <c r="E524" s="2" t="s">
        <v>2867</v>
      </c>
      <c r="F524" t="s">
        <v>3360</v>
      </c>
      <c r="G524" t="s">
        <v>3361</v>
      </c>
      <c r="H524" t="s">
        <v>3362</v>
      </c>
      <c r="I524" t="s">
        <v>18</v>
      </c>
      <c r="J524" t="s">
        <v>3284</v>
      </c>
      <c r="K524" t="s">
        <v>3284</v>
      </c>
      <c r="L524" t="s">
        <v>3284</v>
      </c>
    </row>
    <row r="525" spans="1:12">
      <c r="A525" s="2">
        <v>2007</v>
      </c>
      <c r="B525" s="2" t="s">
        <v>12</v>
      </c>
      <c r="C525" s="2">
        <v>74</v>
      </c>
      <c r="D525" s="2" t="s">
        <v>21</v>
      </c>
      <c r="E525" s="2" t="s">
        <v>1195</v>
      </c>
      <c r="F525" t="s">
        <v>3367</v>
      </c>
      <c r="G525" t="s">
        <v>3368</v>
      </c>
      <c r="H525" t="s">
        <v>452</v>
      </c>
      <c r="I525" t="s">
        <v>18</v>
      </c>
      <c r="J525" t="s">
        <v>3284</v>
      </c>
      <c r="K525" t="s">
        <v>3284</v>
      </c>
      <c r="L525" t="s">
        <v>3284</v>
      </c>
    </row>
    <row r="526" spans="1:12">
      <c r="A526" s="2">
        <v>1020</v>
      </c>
      <c r="B526" s="2" t="s">
        <v>12</v>
      </c>
      <c r="C526" s="2">
        <v>55</v>
      </c>
      <c r="D526" s="2" t="s">
        <v>35</v>
      </c>
      <c r="E526" s="2" t="s">
        <v>52</v>
      </c>
      <c r="F526" t="s">
        <v>70</v>
      </c>
      <c r="G526" t="s">
        <v>71</v>
      </c>
      <c r="H526" t="s">
        <v>72</v>
      </c>
      <c r="I526" t="s">
        <v>73</v>
      </c>
      <c r="J526" t="s">
        <v>74</v>
      </c>
      <c r="K526" t="s">
        <v>74</v>
      </c>
      <c r="L526" t="s">
        <v>74</v>
      </c>
    </row>
    <row r="527" spans="1:12">
      <c r="A527" s="2">
        <v>1885</v>
      </c>
      <c r="B527" s="2" t="s">
        <v>46</v>
      </c>
      <c r="C527" s="2">
        <v>55</v>
      </c>
      <c r="D527" s="2" t="s">
        <v>35</v>
      </c>
      <c r="E527" s="2" t="s">
        <v>2963</v>
      </c>
      <c r="F527" t="s">
        <v>2964</v>
      </c>
      <c r="G527" t="s">
        <v>2965</v>
      </c>
      <c r="H527" t="s">
        <v>2966</v>
      </c>
      <c r="I527" t="s">
        <v>18</v>
      </c>
      <c r="J527" t="s">
        <v>2967</v>
      </c>
      <c r="K527" t="s">
        <v>2967</v>
      </c>
      <c r="L527" t="s">
        <v>2967</v>
      </c>
    </row>
    <row r="528" spans="1:12">
      <c r="A528" s="2">
        <v>1321</v>
      </c>
      <c r="B528" s="2" t="s">
        <v>20</v>
      </c>
      <c r="C528" s="2">
        <v>60</v>
      </c>
      <c r="D528" s="2" t="s">
        <v>35</v>
      </c>
      <c r="E528" s="2" t="s">
        <v>953</v>
      </c>
      <c r="F528" t="s">
        <v>954</v>
      </c>
      <c r="G528" t="s">
        <v>955</v>
      </c>
      <c r="H528" t="s">
        <v>956</v>
      </c>
      <c r="I528" t="s">
        <v>957</v>
      </c>
      <c r="J528" t="s">
        <v>958</v>
      </c>
      <c r="K528" t="s">
        <v>958</v>
      </c>
      <c r="L528" t="s">
        <v>958</v>
      </c>
    </row>
    <row r="529" spans="1:12">
      <c r="A529" s="2">
        <v>1481</v>
      </c>
      <c r="B529" s="2" t="s">
        <v>20</v>
      </c>
      <c r="C529" s="2">
        <v>70</v>
      </c>
      <c r="D529" s="2" t="s">
        <v>21</v>
      </c>
      <c r="E529" s="2" t="s">
        <v>1090</v>
      </c>
      <c r="F529" t="s">
        <v>1479</v>
      </c>
      <c r="G529" t="s">
        <v>1480</v>
      </c>
      <c r="H529" t="s">
        <v>1481</v>
      </c>
      <c r="I529" t="s">
        <v>1190</v>
      </c>
      <c r="J529" t="s">
        <v>252</v>
      </c>
      <c r="K529" t="s">
        <v>252</v>
      </c>
      <c r="L529" t="s">
        <v>252</v>
      </c>
    </row>
    <row r="530" spans="1:12">
      <c r="A530" s="2">
        <v>1083</v>
      </c>
      <c r="B530" s="2" t="s">
        <v>12</v>
      </c>
      <c r="C530" s="2">
        <v>66</v>
      </c>
      <c r="D530" s="2" t="s">
        <v>21</v>
      </c>
      <c r="E530" s="2" t="s">
        <v>202</v>
      </c>
      <c r="F530" t="s">
        <v>248</v>
      </c>
      <c r="G530" t="s">
        <v>249</v>
      </c>
      <c r="H530" t="s">
        <v>250</v>
      </c>
      <c r="I530" t="s">
        <v>251</v>
      </c>
      <c r="J530" t="s">
        <v>252</v>
      </c>
      <c r="K530" t="s">
        <v>252</v>
      </c>
      <c r="L530" t="s">
        <v>252</v>
      </c>
    </row>
    <row r="531" spans="1:12">
      <c r="A531" s="2">
        <v>1452</v>
      </c>
      <c r="B531" s="2" t="s">
        <v>12</v>
      </c>
      <c r="C531" s="2">
        <v>72</v>
      </c>
      <c r="D531" s="2" t="s">
        <v>21</v>
      </c>
      <c r="E531" s="2" t="s">
        <v>1195</v>
      </c>
      <c r="F531" t="s">
        <v>1391</v>
      </c>
      <c r="G531" t="s">
        <v>1392</v>
      </c>
      <c r="H531" t="s">
        <v>1393</v>
      </c>
      <c r="I531" t="s">
        <v>1394</v>
      </c>
      <c r="J531" t="s">
        <v>252</v>
      </c>
      <c r="K531" t="s">
        <v>252</v>
      </c>
      <c r="L531" t="s">
        <v>252</v>
      </c>
    </row>
    <row r="532" spans="1:12">
      <c r="A532" s="2">
        <v>1569</v>
      </c>
      <c r="B532" s="2" t="s">
        <v>12</v>
      </c>
      <c r="C532" s="2">
        <v>80</v>
      </c>
      <c r="D532" s="2" t="s">
        <v>13</v>
      </c>
      <c r="E532" s="2" t="s">
        <v>403</v>
      </c>
      <c r="F532" t="s">
        <v>1804</v>
      </c>
      <c r="G532" t="s">
        <v>1805</v>
      </c>
      <c r="H532" t="s">
        <v>1806</v>
      </c>
      <c r="I532" t="s">
        <v>1807</v>
      </c>
      <c r="J532" t="s">
        <v>1808</v>
      </c>
      <c r="K532" t="s">
        <v>1808</v>
      </c>
      <c r="L532" t="s">
        <v>1808</v>
      </c>
    </row>
    <row r="533" spans="1:12">
      <c r="A533" s="2">
        <v>1659</v>
      </c>
      <c r="B533" s="2" t="s">
        <v>20</v>
      </c>
      <c r="C533" s="2">
        <v>75</v>
      </c>
      <c r="D533" s="2" t="s">
        <v>13</v>
      </c>
      <c r="E533" s="2" t="s">
        <v>2125</v>
      </c>
      <c r="F533" t="s">
        <v>2126</v>
      </c>
      <c r="G533" t="s">
        <v>2127</v>
      </c>
      <c r="H533" t="s">
        <v>2128</v>
      </c>
      <c r="I533" t="s">
        <v>2120</v>
      </c>
      <c r="J533" t="s">
        <v>2129</v>
      </c>
      <c r="K533" t="s">
        <v>2129</v>
      </c>
      <c r="L533" t="s">
        <v>2129</v>
      </c>
    </row>
    <row r="534" spans="1:12">
      <c r="A534" s="2">
        <v>1576</v>
      </c>
      <c r="B534" s="2" t="s">
        <v>20</v>
      </c>
      <c r="C534" s="2">
        <v>70</v>
      </c>
      <c r="D534" s="2" t="s">
        <v>21</v>
      </c>
      <c r="E534" s="2" t="s">
        <v>228</v>
      </c>
      <c r="F534" t="s">
        <v>1838</v>
      </c>
      <c r="G534" t="s">
        <v>1839</v>
      </c>
      <c r="H534" t="s">
        <v>1840</v>
      </c>
      <c r="I534" t="s">
        <v>1841</v>
      </c>
      <c r="J534" t="s">
        <v>1834</v>
      </c>
      <c r="K534" t="s">
        <v>1834</v>
      </c>
      <c r="L534" t="s">
        <v>1834</v>
      </c>
    </row>
    <row r="535" spans="1:12">
      <c r="A535" s="2">
        <v>1574</v>
      </c>
      <c r="B535" s="2" t="s">
        <v>12</v>
      </c>
      <c r="C535" s="2">
        <v>80</v>
      </c>
      <c r="D535" s="2" t="s">
        <v>13</v>
      </c>
      <c r="E535" s="2" t="s">
        <v>432</v>
      </c>
      <c r="F535" t="s">
        <v>1830</v>
      </c>
      <c r="G535" t="s">
        <v>1831</v>
      </c>
      <c r="H535" t="s">
        <v>1832</v>
      </c>
      <c r="I535" t="s">
        <v>1833</v>
      </c>
      <c r="J535" t="s">
        <v>1834</v>
      </c>
      <c r="K535" t="s">
        <v>1834</v>
      </c>
      <c r="L535" t="s">
        <v>1834</v>
      </c>
    </row>
    <row r="536" spans="1:12">
      <c r="A536" s="2">
        <v>1575</v>
      </c>
      <c r="B536" s="2" t="s">
        <v>12</v>
      </c>
      <c r="C536" s="2">
        <v>70</v>
      </c>
      <c r="D536" s="2" t="s">
        <v>21</v>
      </c>
      <c r="E536" s="2" t="s">
        <v>381</v>
      </c>
      <c r="F536" t="s">
        <v>1835</v>
      </c>
      <c r="G536" t="s">
        <v>1836</v>
      </c>
      <c r="H536" t="s">
        <v>1837</v>
      </c>
      <c r="I536" t="s">
        <v>18</v>
      </c>
      <c r="J536" t="s">
        <v>1834</v>
      </c>
      <c r="K536" t="s">
        <v>1834</v>
      </c>
      <c r="L536" t="s">
        <v>1834</v>
      </c>
    </row>
    <row r="537" spans="1:12">
      <c r="A537" s="2">
        <v>1577</v>
      </c>
      <c r="B537" s="2" t="s">
        <v>12</v>
      </c>
      <c r="C537" s="2">
        <v>80</v>
      </c>
      <c r="D537" s="2" t="s">
        <v>13</v>
      </c>
      <c r="E537" s="2" t="s">
        <v>432</v>
      </c>
      <c r="F537" t="s">
        <v>1842</v>
      </c>
      <c r="G537" t="s">
        <v>1843</v>
      </c>
      <c r="H537" t="s">
        <v>1844</v>
      </c>
      <c r="I537" t="s">
        <v>18</v>
      </c>
      <c r="J537" t="s">
        <v>1834</v>
      </c>
      <c r="K537" t="s">
        <v>1834</v>
      </c>
      <c r="L537" t="s">
        <v>1834</v>
      </c>
    </row>
    <row r="538" spans="1:12">
      <c r="A538" s="2">
        <v>1578</v>
      </c>
      <c r="B538" s="2" t="s">
        <v>12</v>
      </c>
      <c r="C538" s="2">
        <v>65</v>
      </c>
      <c r="D538" s="2" t="s">
        <v>21</v>
      </c>
      <c r="E538" s="2" t="s">
        <v>152</v>
      </c>
      <c r="F538" t="s">
        <v>1845</v>
      </c>
      <c r="G538" t="s">
        <v>1846</v>
      </c>
      <c r="H538" t="s">
        <v>1847</v>
      </c>
      <c r="I538" t="s">
        <v>18</v>
      </c>
      <c r="J538" t="s">
        <v>1834</v>
      </c>
      <c r="K538" t="s">
        <v>1834</v>
      </c>
      <c r="L538" t="s">
        <v>1834</v>
      </c>
    </row>
    <row r="539" spans="1:12">
      <c r="A539" s="2">
        <v>1579</v>
      </c>
      <c r="B539" s="2" t="s">
        <v>12</v>
      </c>
      <c r="C539" s="2">
        <v>79</v>
      </c>
      <c r="D539" s="2" t="s">
        <v>21</v>
      </c>
      <c r="E539" s="2" t="s">
        <v>1848</v>
      </c>
      <c r="F539" t="s">
        <v>1849</v>
      </c>
      <c r="G539" t="s">
        <v>1850</v>
      </c>
      <c r="H539" t="s">
        <v>1851</v>
      </c>
      <c r="I539" t="s">
        <v>1852</v>
      </c>
      <c r="J539" t="s">
        <v>1834</v>
      </c>
      <c r="K539" t="s">
        <v>1834</v>
      </c>
      <c r="L539" t="s">
        <v>1834</v>
      </c>
    </row>
    <row r="540" spans="1:12">
      <c r="A540" s="2">
        <v>1582</v>
      </c>
      <c r="B540" s="2" t="s">
        <v>12</v>
      </c>
      <c r="C540" s="2">
        <v>82</v>
      </c>
      <c r="D540" s="2" t="s">
        <v>13</v>
      </c>
      <c r="E540" s="2" t="s">
        <v>547</v>
      </c>
      <c r="F540" t="s">
        <v>1853</v>
      </c>
      <c r="G540" t="s">
        <v>1854</v>
      </c>
      <c r="H540" t="s">
        <v>1855</v>
      </c>
      <c r="I540" t="s">
        <v>18</v>
      </c>
      <c r="J540" t="s">
        <v>1834</v>
      </c>
      <c r="K540" t="s">
        <v>1834</v>
      </c>
      <c r="L540" t="s">
        <v>1834</v>
      </c>
    </row>
    <row r="541" spans="1:12">
      <c r="A541" s="2">
        <v>1464</v>
      </c>
      <c r="B541" s="2" t="s">
        <v>12</v>
      </c>
      <c r="C541" s="2">
        <v>70</v>
      </c>
      <c r="D541" s="2" t="s">
        <v>21</v>
      </c>
      <c r="E541" s="2" t="s">
        <v>63</v>
      </c>
      <c r="F541" t="s">
        <v>1440</v>
      </c>
      <c r="G541" t="s">
        <v>1441</v>
      </c>
      <c r="H541" t="s">
        <v>1442</v>
      </c>
      <c r="I541" t="s">
        <v>18</v>
      </c>
      <c r="J541" t="s">
        <v>1443</v>
      </c>
      <c r="K541" t="s">
        <v>1443</v>
      </c>
      <c r="L541" t="s">
        <v>1443</v>
      </c>
    </row>
    <row r="542" spans="1:12">
      <c r="A542" s="2">
        <v>1715</v>
      </c>
      <c r="B542" s="2" t="s">
        <v>20</v>
      </c>
      <c r="C542" s="2">
        <v>50</v>
      </c>
      <c r="D542" s="2" t="s">
        <v>35</v>
      </c>
      <c r="E542" s="2" t="s">
        <v>1459</v>
      </c>
      <c r="F542" t="s">
        <v>2328</v>
      </c>
      <c r="G542" t="s">
        <v>2329</v>
      </c>
      <c r="H542" t="s">
        <v>2330</v>
      </c>
      <c r="I542" t="s">
        <v>18</v>
      </c>
      <c r="J542" t="s">
        <v>2331</v>
      </c>
      <c r="K542" t="s">
        <v>2331</v>
      </c>
      <c r="L542" t="s">
        <v>2331</v>
      </c>
    </row>
    <row r="543" spans="1:12">
      <c r="A543" s="2">
        <v>1775</v>
      </c>
      <c r="B543" s="2" t="s">
        <v>20</v>
      </c>
      <c r="C543" s="2">
        <v>67</v>
      </c>
      <c r="D543" s="2" t="s">
        <v>21</v>
      </c>
      <c r="E543" s="2" t="s">
        <v>2534</v>
      </c>
      <c r="F543" t="s">
        <v>2535</v>
      </c>
      <c r="G543" t="s">
        <v>2536</v>
      </c>
      <c r="H543" t="s">
        <v>2537</v>
      </c>
      <c r="I543" t="s">
        <v>18</v>
      </c>
      <c r="J543" t="s">
        <v>2331</v>
      </c>
      <c r="K543" t="s">
        <v>2331</v>
      </c>
      <c r="L543" t="s">
        <v>2331</v>
      </c>
    </row>
    <row r="544" spans="1:12">
      <c r="A544" s="2">
        <v>1883</v>
      </c>
      <c r="B544" s="2" t="s">
        <v>20</v>
      </c>
      <c r="C544" s="2">
        <v>70</v>
      </c>
      <c r="D544" s="2" t="s">
        <v>21</v>
      </c>
      <c r="E544" s="2" t="s">
        <v>2954</v>
      </c>
      <c r="F544" t="s">
        <v>2955</v>
      </c>
      <c r="G544" t="s">
        <v>2956</v>
      </c>
      <c r="H544" t="s">
        <v>2957</v>
      </c>
      <c r="I544" t="s">
        <v>18</v>
      </c>
      <c r="J544" t="s">
        <v>2331</v>
      </c>
      <c r="K544" t="s">
        <v>2331</v>
      </c>
      <c r="L544" t="s">
        <v>2331</v>
      </c>
    </row>
    <row r="545" spans="1:12">
      <c r="A545" s="2">
        <v>1886</v>
      </c>
      <c r="B545" s="2" t="s">
        <v>20</v>
      </c>
      <c r="C545" s="2">
        <v>66</v>
      </c>
      <c r="D545" s="2" t="s">
        <v>21</v>
      </c>
      <c r="E545" s="2" t="s">
        <v>2968</v>
      </c>
      <c r="F545" t="s">
        <v>2969</v>
      </c>
      <c r="G545" t="s">
        <v>2970</v>
      </c>
      <c r="H545" t="s">
        <v>2971</v>
      </c>
      <c r="I545" t="s">
        <v>18</v>
      </c>
      <c r="J545" t="s">
        <v>2331</v>
      </c>
      <c r="K545" t="s">
        <v>2331</v>
      </c>
      <c r="L545" t="s">
        <v>2331</v>
      </c>
    </row>
    <row r="546" spans="1:12">
      <c r="A546" s="2">
        <v>1909</v>
      </c>
      <c r="B546" s="2" t="s">
        <v>20</v>
      </c>
      <c r="C546" s="2">
        <v>50</v>
      </c>
      <c r="D546" s="2" t="s">
        <v>35</v>
      </c>
      <c r="E546" s="2" t="s">
        <v>3041</v>
      </c>
      <c r="F546" t="s">
        <v>3042</v>
      </c>
      <c r="G546" t="s">
        <v>3043</v>
      </c>
      <c r="H546" t="s">
        <v>3044</v>
      </c>
      <c r="I546" t="s">
        <v>18</v>
      </c>
      <c r="J546" t="s">
        <v>2331</v>
      </c>
      <c r="K546" t="s">
        <v>3045</v>
      </c>
      <c r="L546" t="s">
        <v>352</v>
      </c>
    </row>
    <row r="547" spans="1:12">
      <c r="A547" s="2">
        <v>1923</v>
      </c>
      <c r="B547" s="2" t="s">
        <v>20</v>
      </c>
      <c r="C547" s="2">
        <v>66</v>
      </c>
      <c r="D547" s="2" t="s">
        <v>21</v>
      </c>
      <c r="E547" s="2" t="s">
        <v>3103</v>
      </c>
      <c r="F547" t="s">
        <v>3104</v>
      </c>
      <c r="G547" t="s">
        <v>3105</v>
      </c>
      <c r="H547" t="s">
        <v>3106</v>
      </c>
      <c r="I547" t="s">
        <v>18</v>
      </c>
      <c r="J547" t="s">
        <v>2331</v>
      </c>
      <c r="K547" t="s">
        <v>2331</v>
      </c>
      <c r="L547" t="s">
        <v>2331</v>
      </c>
    </row>
    <row r="548" spans="1:12">
      <c r="A548" s="2">
        <v>1963</v>
      </c>
      <c r="B548" s="2" t="s">
        <v>20</v>
      </c>
      <c r="C548" s="2">
        <v>82</v>
      </c>
      <c r="D548" s="2" t="s">
        <v>167</v>
      </c>
      <c r="E548" s="2" t="s">
        <v>3232</v>
      </c>
      <c r="F548" t="s">
        <v>3233</v>
      </c>
      <c r="G548" t="s">
        <v>3234</v>
      </c>
      <c r="H548" t="s">
        <v>3235</v>
      </c>
      <c r="I548" t="s">
        <v>2345</v>
      </c>
      <c r="J548" t="s">
        <v>2331</v>
      </c>
      <c r="K548" t="s">
        <v>2331</v>
      </c>
      <c r="L548" t="s">
        <v>2331</v>
      </c>
    </row>
    <row r="549" spans="1:12">
      <c r="A549" s="2">
        <v>1786</v>
      </c>
      <c r="B549" s="2" t="s">
        <v>12</v>
      </c>
      <c r="C549" s="2">
        <v>67</v>
      </c>
      <c r="D549" s="2" t="s">
        <v>21</v>
      </c>
      <c r="E549" s="2" t="s">
        <v>1195</v>
      </c>
      <c r="F549" t="s">
        <v>2577</v>
      </c>
      <c r="G549" t="s">
        <v>2578</v>
      </c>
      <c r="H549" t="s">
        <v>2579</v>
      </c>
      <c r="I549" t="s">
        <v>18</v>
      </c>
      <c r="J549" t="s">
        <v>2331</v>
      </c>
      <c r="K549" t="s">
        <v>2331</v>
      </c>
      <c r="L549" t="s">
        <v>2331</v>
      </c>
    </row>
    <row r="550" spans="1:12">
      <c r="A550" s="2">
        <v>1951</v>
      </c>
      <c r="B550" s="2" t="s">
        <v>12</v>
      </c>
      <c r="C550" s="2">
        <v>48</v>
      </c>
      <c r="D550" s="2" t="s">
        <v>35</v>
      </c>
      <c r="E550" s="2" t="s">
        <v>3084</v>
      </c>
      <c r="F550" t="s">
        <v>3196</v>
      </c>
      <c r="G550" t="s">
        <v>3197</v>
      </c>
      <c r="H550" t="s">
        <v>3198</v>
      </c>
      <c r="I550" t="s">
        <v>2345</v>
      </c>
      <c r="J550" t="s">
        <v>2331</v>
      </c>
      <c r="K550" t="s">
        <v>2331</v>
      </c>
      <c r="L550" t="s">
        <v>2331</v>
      </c>
    </row>
    <row r="551" spans="1:12">
      <c r="A551" s="2">
        <v>1473</v>
      </c>
      <c r="B551" s="2" t="s">
        <v>104</v>
      </c>
      <c r="C551" s="2">
        <v>30</v>
      </c>
      <c r="D551" s="2" t="s">
        <v>35</v>
      </c>
      <c r="E551" s="2" t="s">
        <v>1395</v>
      </c>
      <c r="F551" t="s">
        <v>1448</v>
      </c>
      <c r="G551" t="s">
        <v>1449</v>
      </c>
      <c r="H551" t="s">
        <v>1450</v>
      </c>
      <c r="I551" t="s">
        <v>18</v>
      </c>
      <c r="J551" t="s">
        <v>1451</v>
      </c>
      <c r="K551" t="s">
        <v>758</v>
      </c>
      <c r="L551" t="s">
        <v>1452</v>
      </c>
    </row>
    <row r="552" spans="1:12">
      <c r="A552" s="2">
        <v>1884</v>
      </c>
      <c r="B552" s="2" t="s">
        <v>20</v>
      </c>
      <c r="C552" s="2">
        <v>78</v>
      </c>
      <c r="D552" s="2" t="s">
        <v>28</v>
      </c>
      <c r="E552" s="2" t="s">
        <v>2958</v>
      </c>
      <c r="F552" t="s">
        <v>2959</v>
      </c>
      <c r="G552" t="s">
        <v>2960</v>
      </c>
      <c r="H552" t="s">
        <v>2961</v>
      </c>
      <c r="I552" t="s">
        <v>2962</v>
      </c>
      <c r="J552" t="s">
        <v>1630</v>
      </c>
      <c r="K552" t="s">
        <v>1630</v>
      </c>
      <c r="L552" t="s">
        <v>1630</v>
      </c>
    </row>
    <row r="553" spans="1:12">
      <c r="A553" s="2">
        <v>1928</v>
      </c>
      <c r="B553" s="2" t="s">
        <v>20</v>
      </c>
      <c r="C553" s="2">
        <v>65</v>
      </c>
      <c r="D553" s="2" t="s">
        <v>21</v>
      </c>
      <c r="E553" s="2" t="s">
        <v>3123</v>
      </c>
      <c r="F553" t="s">
        <v>3124</v>
      </c>
      <c r="G553" t="s">
        <v>3125</v>
      </c>
      <c r="H553" t="s">
        <v>3126</v>
      </c>
      <c r="I553" t="s">
        <v>18</v>
      </c>
      <c r="J553" t="s">
        <v>1630</v>
      </c>
      <c r="K553" t="s">
        <v>1630</v>
      </c>
      <c r="L553" t="s">
        <v>1630</v>
      </c>
    </row>
    <row r="554" spans="1:12">
      <c r="A554" s="2">
        <v>1520</v>
      </c>
      <c r="B554" s="2" t="s">
        <v>12</v>
      </c>
      <c r="C554" s="2">
        <v>76</v>
      </c>
      <c r="D554" s="2" t="s">
        <v>21</v>
      </c>
      <c r="E554" s="2" t="s">
        <v>92</v>
      </c>
      <c r="F554" t="s">
        <v>1627</v>
      </c>
      <c r="G554" t="s">
        <v>1628</v>
      </c>
      <c r="H554" t="s">
        <v>1629</v>
      </c>
      <c r="I554" t="s">
        <v>18</v>
      </c>
      <c r="J554" t="s">
        <v>1630</v>
      </c>
      <c r="K554" t="s">
        <v>1630</v>
      </c>
      <c r="L554" t="s">
        <v>1630</v>
      </c>
    </row>
    <row r="555" spans="1:12">
      <c r="A555" s="2">
        <v>1421</v>
      </c>
      <c r="B555" s="2" t="s">
        <v>20</v>
      </c>
      <c r="C555" s="2">
        <v>71</v>
      </c>
      <c r="D555" s="2" t="s">
        <v>13</v>
      </c>
      <c r="E555" s="2" t="s">
        <v>1282</v>
      </c>
      <c r="F555" t="s">
        <v>1283</v>
      </c>
      <c r="G555" t="s">
        <v>1284</v>
      </c>
      <c r="H555" t="s">
        <v>1285</v>
      </c>
      <c r="I555" t="s">
        <v>1286</v>
      </c>
      <c r="J555" t="s">
        <v>103</v>
      </c>
      <c r="K555" t="s">
        <v>103</v>
      </c>
      <c r="L555" t="s">
        <v>103</v>
      </c>
    </row>
    <row r="556" spans="1:12">
      <c r="A556" s="2">
        <v>1783</v>
      </c>
      <c r="B556" s="2" t="s">
        <v>20</v>
      </c>
      <c r="C556" s="2">
        <v>30</v>
      </c>
      <c r="D556" s="2" t="s">
        <v>35</v>
      </c>
      <c r="E556" s="2" t="s">
        <v>2565</v>
      </c>
      <c r="F556" t="s">
        <v>2566</v>
      </c>
      <c r="G556" t="s">
        <v>2567</v>
      </c>
      <c r="H556" t="s">
        <v>2568</v>
      </c>
      <c r="I556" t="s">
        <v>18</v>
      </c>
      <c r="J556" t="s">
        <v>103</v>
      </c>
      <c r="K556" t="s">
        <v>103</v>
      </c>
      <c r="L556" t="s">
        <v>103</v>
      </c>
    </row>
    <row r="557" spans="1:12">
      <c r="A557" s="2">
        <v>1033</v>
      </c>
      <c r="B557" s="2" t="s">
        <v>12</v>
      </c>
      <c r="C557" s="2">
        <v>70</v>
      </c>
      <c r="D557" s="2" t="s">
        <v>21</v>
      </c>
      <c r="E557" s="2" t="s">
        <v>99</v>
      </c>
      <c r="F557" t="s">
        <v>100</v>
      </c>
      <c r="G557" t="s">
        <v>101</v>
      </c>
      <c r="H557" t="s">
        <v>102</v>
      </c>
      <c r="I557" t="s">
        <v>18</v>
      </c>
      <c r="J557" t="s">
        <v>103</v>
      </c>
      <c r="K557" t="s">
        <v>103</v>
      </c>
      <c r="L557" t="s">
        <v>103</v>
      </c>
    </row>
    <row r="558" spans="1:12">
      <c r="A558" s="2">
        <v>1089</v>
      </c>
      <c r="B558" s="2" t="s">
        <v>12</v>
      </c>
      <c r="C558" s="2">
        <v>66</v>
      </c>
      <c r="D558" s="2" t="s">
        <v>21</v>
      </c>
      <c r="E558" s="2" t="s">
        <v>269</v>
      </c>
      <c r="F558" t="s">
        <v>270</v>
      </c>
      <c r="G558" t="s">
        <v>271</v>
      </c>
      <c r="H558" t="s">
        <v>272</v>
      </c>
      <c r="I558" t="s">
        <v>273</v>
      </c>
      <c r="J558" t="s">
        <v>103</v>
      </c>
      <c r="K558" t="s">
        <v>103</v>
      </c>
      <c r="L558" t="s">
        <v>103</v>
      </c>
    </row>
    <row r="559" spans="1:12">
      <c r="A559" s="2">
        <v>1126</v>
      </c>
      <c r="B559" s="2" t="s">
        <v>12</v>
      </c>
      <c r="C559" s="2">
        <v>74</v>
      </c>
      <c r="D559" s="2" t="s">
        <v>21</v>
      </c>
      <c r="E559" s="2" t="s">
        <v>398</v>
      </c>
      <c r="F559" t="s">
        <v>399</v>
      </c>
      <c r="G559" t="s">
        <v>400</v>
      </c>
      <c r="H559" t="s">
        <v>401</v>
      </c>
      <c r="I559" t="s">
        <v>402</v>
      </c>
      <c r="J559" t="s">
        <v>103</v>
      </c>
      <c r="K559" t="s">
        <v>103</v>
      </c>
      <c r="L559" t="s">
        <v>103</v>
      </c>
    </row>
    <row r="560" spans="1:12">
      <c r="A560" s="2">
        <v>1128</v>
      </c>
      <c r="B560" s="2" t="s">
        <v>12</v>
      </c>
      <c r="C560" s="2">
        <v>66</v>
      </c>
      <c r="D560" s="2" t="s">
        <v>21</v>
      </c>
      <c r="E560" s="2" t="s">
        <v>407</v>
      </c>
      <c r="F560" t="s">
        <v>408</v>
      </c>
      <c r="G560" t="s">
        <v>409</v>
      </c>
      <c r="H560" t="s">
        <v>410</v>
      </c>
      <c r="I560" t="s">
        <v>18</v>
      </c>
      <c r="J560" t="s">
        <v>103</v>
      </c>
      <c r="K560" t="s">
        <v>103</v>
      </c>
      <c r="L560" t="s">
        <v>103</v>
      </c>
    </row>
    <row r="561" spans="1:12">
      <c r="A561" s="2">
        <v>1193</v>
      </c>
      <c r="B561" s="2" t="s">
        <v>12</v>
      </c>
      <c r="C561" s="2">
        <v>76</v>
      </c>
      <c r="D561" s="2" t="s">
        <v>21</v>
      </c>
      <c r="E561" s="2" t="s">
        <v>432</v>
      </c>
      <c r="F561" t="s">
        <v>599</v>
      </c>
      <c r="G561" t="s">
        <v>600</v>
      </c>
      <c r="H561" t="s">
        <v>601</v>
      </c>
      <c r="I561" t="s">
        <v>602</v>
      </c>
      <c r="J561" t="s">
        <v>103</v>
      </c>
      <c r="K561" t="s">
        <v>103</v>
      </c>
      <c r="L561" t="s">
        <v>103</v>
      </c>
    </row>
    <row r="562" spans="1:12">
      <c r="A562" s="2">
        <v>1651</v>
      </c>
      <c r="B562" s="2" t="s">
        <v>12</v>
      </c>
      <c r="C562" s="2">
        <v>50</v>
      </c>
      <c r="D562" s="2" t="s">
        <v>35</v>
      </c>
      <c r="E562" s="2" t="s">
        <v>1965</v>
      </c>
      <c r="F562" t="s">
        <v>2098</v>
      </c>
      <c r="G562" t="s">
        <v>2099</v>
      </c>
      <c r="H562" t="s">
        <v>2100</v>
      </c>
      <c r="I562" t="s">
        <v>18</v>
      </c>
      <c r="J562" t="s">
        <v>103</v>
      </c>
      <c r="K562" t="s">
        <v>103</v>
      </c>
      <c r="L562" t="s">
        <v>103</v>
      </c>
    </row>
    <row r="563" spans="1:12">
      <c r="A563" s="2">
        <v>2046</v>
      </c>
      <c r="B563" s="2" t="s">
        <v>20</v>
      </c>
      <c r="C563" s="2">
        <v>40</v>
      </c>
      <c r="D563" s="2" t="s">
        <v>35</v>
      </c>
      <c r="E563" s="2" t="s">
        <v>3407</v>
      </c>
      <c r="F563" t="s">
        <v>3408</v>
      </c>
      <c r="G563" t="s">
        <v>3409</v>
      </c>
      <c r="H563" t="s">
        <v>452</v>
      </c>
      <c r="I563" t="s">
        <v>18</v>
      </c>
      <c r="J563" t="s">
        <v>3410</v>
      </c>
      <c r="K563" t="s">
        <v>3410</v>
      </c>
      <c r="L563" t="s">
        <v>452</v>
      </c>
    </row>
    <row r="564" spans="1:12">
      <c r="A564" s="2">
        <v>1595</v>
      </c>
      <c r="B564" s="2" t="s">
        <v>104</v>
      </c>
      <c r="C564" s="2">
        <v>61</v>
      </c>
      <c r="D564" s="2" t="s">
        <v>21</v>
      </c>
      <c r="E564" s="2" t="s">
        <v>1899</v>
      </c>
      <c r="F564" t="s">
        <v>1900</v>
      </c>
      <c r="G564" t="s">
        <v>1901</v>
      </c>
      <c r="H564" t="s">
        <v>1902</v>
      </c>
      <c r="I564" t="s">
        <v>18</v>
      </c>
      <c r="J564" t="s">
        <v>1886</v>
      </c>
      <c r="K564" t="s">
        <v>1886</v>
      </c>
      <c r="L564" t="s">
        <v>1886</v>
      </c>
    </row>
    <row r="565" spans="1:12">
      <c r="A565" s="2">
        <v>1597</v>
      </c>
      <c r="B565" s="2" t="s">
        <v>104</v>
      </c>
      <c r="C565" s="2">
        <v>60</v>
      </c>
      <c r="D565" s="2" t="s">
        <v>35</v>
      </c>
      <c r="E565" s="2" t="s">
        <v>1907</v>
      </c>
      <c r="F565" t="s">
        <v>1908</v>
      </c>
      <c r="G565" t="s">
        <v>1909</v>
      </c>
      <c r="H565" t="s">
        <v>1910</v>
      </c>
      <c r="I565" t="s">
        <v>18</v>
      </c>
      <c r="J565" t="s">
        <v>1886</v>
      </c>
      <c r="K565" t="s">
        <v>1886</v>
      </c>
      <c r="L565" t="s">
        <v>1886</v>
      </c>
    </row>
    <row r="566" spans="1:12">
      <c r="A566" s="2">
        <v>1619</v>
      </c>
      <c r="B566" s="2" t="s">
        <v>104</v>
      </c>
      <c r="C566" s="2">
        <v>60</v>
      </c>
      <c r="D566" s="2" t="s">
        <v>35</v>
      </c>
      <c r="E566" s="2" t="s">
        <v>1984</v>
      </c>
      <c r="F566" t="s">
        <v>1985</v>
      </c>
      <c r="G566" t="s">
        <v>1986</v>
      </c>
      <c r="H566" t="s">
        <v>1987</v>
      </c>
      <c r="I566" t="s">
        <v>18</v>
      </c>
      <c r="J566" t="s">
        <v>1886</v>
      </c>
      <c r="K566" t="s">
        <v>1886</v>
      </c>
      <c r="L566" t="s">
        <v>1886</v>
      </c>
    </row>
    <row r="567" spans="1:12">
      <c r="A567" s="2">
        <v>1635</v>
      </c>
      <c r="B567" s="2" t="s">
        <v>104</v>
      </c>
      <c r="C567" s="2">
        <v>61</v>
      </c>
      <c r="D567" s="2" t="s">
        <v>21</v>
      </c>
      <c r="E567" s="2" t="s">
        <v>2043</v>
      </c>
      <c r="F567" t="s">
        <v>2044</v>
      </c>
      <c r="G567" t="s">
        <v>2045</v>
      </c>
      <c r="H567" t="s">
        <v>2046</v>
      </c>
      <c r="I567" t="s">
        <v>18</v>
      </c>
      <c r="J567" t="s">
        <v>1886</v>
      </c>
      <c r="K567" t="s">
        <v>1886</v>
      </c>
      <c r="L567" t="s">
        <v>1886</v>
      </c>
    </row>
    <row r="568" spans="1:12">
      <c r="A568" s="2">
        <v>1636</v>
      </c>
      <c r="B568" s="2" t="s">
        <v>104</v>
      </c>
      <c r="C568" s="2">
        <v>65</v>
      </c>
      <c r="D568" s="2" t="s">
        <v>21</v>
      </c>
      <c r="E568" s="2" t="s">
        <v>2047</v>
      </c>
      <c r="F568" t="s">
        <v>2048</v>
      </c>
      <c r="G568" t="s">
        <v>2049</v>
      </c>
      <c r="H568" t="s">
        <v>2050</v>
      </c>
      <c r="I568" t="s">
        <v>18</v>
      </c>
      <c r="J568" t="s">
        <v>1886</v>
      </c>
      <c r="K568" t="s">
        <v>1886</v>
      </c>
      <c r="L568" t="s">
        <v>1886</v>
      </c>
    </row>
    <row r="569" spans="1:12">
      <c r="A569" s="2">
        <v>1623</v>
      </c>
      <c r="B569" s="2" t="s">
        <v>46</v>
      </c>
      <c r="C569" s="2">
        <v>40</v>
      </c>
      <c r="D569" s="2" t="s">
        <v>35</v>
      </c>
      <c r="E569" s="2" t="s">
        <v>1999</v>
      </c>
      <c r="F569" t="s">
        <v>2000</v>
      </c>
      <c r="G569" t="s">
        <v>2001</v>
      </c>
      <c r="H569" t="s">
        <v>2002</v>
      </c>
      <c r="I569" t="s">
        <v>18</v>
      </c>
      <c r="J569" t="s">
        <v>1886</v>
      </c>
      <c r="K569" t="s">
        <v>1886</v>
      </c>
      <c r="L569" t="s">
        <v>1886</v>
      </c>
    </row>
    <row r="570" spans="1:12">
      <c r="A570" s="2">
        <v>1596</v>
      </c>
      <c r="B570" s="2" t="s">
        <v>20</v>
      </c>
      <c r="C570" s="2">
        <v>50</v>
      </c>
      <c r="D570" s="2" t="s">
        <v>35</v>
      </c>
      <c r="E570" s="2" t="s">
        <v>1903</v>
      </c>
      <c r="F570" t="s">
        <v>1904</v>
      </c>
      <c r="G570" t="s">
        <v>1905</v>
      </c>
      <c r="H570" t="s">
        <v>1906</v>
      </c>
      <c r="I570" t="s">
        <v>18</v>
      </c>
      <c r="J570" t="s">
        <v>1886</v>
      </c>
      <c r="K570" t="s">
        <v>1886</v>
      </c>
      <c r="L570" t="s">
        <v>1886</v>
      </c>
    </row>
    <row r="571" spans="1:12">
      <c r="A571" s="2">
        <v>1624</v>
      </c>
      <c r="B571" s="2" t="s">
        <v>20</v>
      </c>
      <c r="C571" s="2">
        <v>30</v>
      </c>
      <c r="D571" s="2" t="s">
        <v>35</v>
      </c>
      <c r="E571" s="2" t="s">
        <v>2003</v>
      </c>
      <c r="F571" t="s">
        <v>2004</v>
      </c>
      <c r="G571" t="s">
        <v>2005</v>
      </c>
      <c r="H571" t="s">
        <v>2006</v>
      </c>
      <c r="I571" t="s">
        <v>18</v>
      </c>
      <c r="J571" t="s">
        <v>1886</v>
      </c>
      <c r="K571" t="s">
        <v>1886</v>
      </c>
      <c r="L571" t="s">
        <v>1886</v>
      </c>
    </row>
    <row r="572" spans="1:12">
      <c r="A572" s="2">
        <v>1589</v>
      </c>
      <c r="B572" s="2" t="s">
        <v>12</v>
      </c>
      <c r="C572" s="2">
        <v>40</v>
      </c>
      <c r="D572" s="2" t="s">
        <v>35</v>
      </c>
      <c r="E572" s="2" t="s">
        <v>792</v>
      </c>
      <c r="F572" t="s">
        <v>1883</v>
      </c>
      <c r="G572" t="s">
        <v>1884</v>
      </c>
      <c r="H572" t="s">
        <v>1885</v>
      </c>
      <c r="I572" t="s">
        <v>18</v>
      </c>
      <c r="J572" t="s">
        <v>1886</v>
      </c>
      <c r="K572" t="s">
        <v>1886</v>
      </c>
      <c r="L572" t="s">
        <v>1886</v>
      </c>
    </row>
    <row r="573" spans="1:12">
      <c r="A573" s="2">
        <v>1590</v>
      </c>
      <c r="B573" s="2" t="s">
        <v>12</v>
      </c>
      <c r="C573" s="2">
        <v>50</v>
      </c>
      <c r="D573" s="2" t="s">
        <v>35</v>
      </c>
      <c r="E573" s="2" t="s">
        <v>202</v>
      </c>
      <c r="F573" t="s">
        <v>1887</v>
      </c>
      <c r="G573" t="s">
        <v>1888</v>
      </c>
      <c r="H573" t="s">
        <v>1889</v>
      </c>
      <c r="I573" t="s">
        <v>18</v>
      </c>
      <c r="J573" t="s">
        <v>1886</v>
      </c>
      <c r="K573" t="s">
        <v>1886</v>
      </c>
      <c r="L573" t="s">
        <v>1886</v>
      </c>
    </row>
    <row r="574" spans="1:12">
      <c r="A574" s="2">
        <v>1591</v>
      </c>
      <c r="B574" s="2" t="s">
        <v>12</v>
      </c>
      <c r="C574" s="2">
        <v>72</v>
      </c>
      <c r="D574" s="2" t="s">
        <v>21</v>
      </c>
      <c r="E574" s="2" t="s">
        <v>938</v>
      </c>
      <c r="F574" t="s">
        <v>1890</v>
      </c>
      <c r="G574" t="s">
        <v>1891</v>
      </c>
      <c r="H574" t="s">
        <v>1892</v>
      </c>
      <c r="I574" t="s">
        <v>18</v>
      </c>
      <c r="J574" t="s">
        <v>1886</v>
      </c>
      <c r="K574" t="s">
        <v>1886</v>
      </c>
      <c r="L574" t="s">
        <v>1886</v>
      </c>
    </row>
    <row r="575" spans="1:12">
      <c r="A575" s="2">
        <v>1592</v>
      </c>
      <c r="B575" s="2" t="s">
        <v>12</v>
      </c>
      <c r="C575" s="2">
        <v>50</v>
      </c>
      <c r="D575" s="2" t="s">
        <v>35</v>
      </c>
      <c r="E575" s="2" t="s">
        <v>1045</v>
      </c>
      <c r="F575" t="s">
        <v>1893</v>
      </c>
      <c r="G575" t="s">
        <v>1894</v>
      </c>
      <c r="H575" t="s">
        <v>1895</v>
      </c>
      <c r="I575" t="s">
        <v>18</v>
      </c>
      <c r="J575" t="s">
        <v>1886</v>
      </c>
      <c r="K575" t="s">
        <v>1886</v>
      </c>
      <c r="L575" t="s">
        <v>1886</v>
      </c>
    </row>
    <row r="576" spans="1:12">
      <c r="A576" s="2">
        <v>1594</v>
      </c>
      <c r="B576" s="2" t="s">
        <v>12</v>
      </c>
      <c r="C576" s="2">
        <v>70</v>
      </c>
      <c r="D576" s="2" t="s">
        <v>21</v>
      </c>
      <c r="E576" s="2" t="s">
        <v>92</v>
      </c>
      <c r="F576" t="s">
        <v>1896</v>
      </c>
      <c r="G576" t="s">
        <v>1897</v>
      </c>
      <c r="H576" t="s">
        <v>1898</v>
      </c>
      <c r="I576" t="s">
        <v>18</v>
      </c>
      <c r="J576" t="s">
        <v>1886</v>
      </c>
      <c r="K576" t="s">
        <v>1886</v>
      </c>
      <c r="L576" t="s">
        <v>1886</v>
      </c>
    </row>
    <row r="577" spans="1:12">
      <c r="A577" s="2">
        <v>1598</v>
      </c>
      <c r="B577" s="2" t="s">
        <v>12</v>
      </c>
      <c r="C577" s="2">
        <v>50</v>
      </c>
      <c r="D577" s="2" t="s">
        <v>35</v>
      </c>
      <c r="E577" s="2" t="s">
        <v>202</v>
      </c>
      <c r="F577" t="s">
        <v>1911</v>
      </c>
      <c r="G577" t="s">
        <v>1912</v>
      </c>
      <c r="H577" t="s">
        <v>1913</v>
      </c>
      <c r="I577" t="s">
        <v>18</v>
      </c>
      <c r="J577" t="s">
        <v>1886</v>
      </c>
      <c r="K577" t="s">
        <v>1886</v>
      </c>
      <c r="L577" t="s">
        <v>1886</v>
      </c>
    </row>
    <row r="578" spans="1:12">
      <c r="A578" s="2">
        <v>1599</v>
      </c>
      <c r="B578" s="2" t="s">
        <v>12</v>
      </c>
      <c r="C578" s="2">
        <v>64</v>
      </c>
      <c r="D578" s="2" t="s">
        <v>35</v>
      </c>
      <c r="E578" s="2" t="s">
        <v>1099</v>
      </c>
      <c r="F578" t="s">
        <v>1914</v>
      </c>
      <c r="G578" t="s">
        <v>1915</v>
      </c>
      <c r="H578" t="s">
        <v>1916</v>
      </c>
      <c r="I578" t="s">
        <v>18</v>
      </c>
      <c r="J578" t="s">
        <v>1886</v>
      </c>
      <c r="K578" t="s">
        <v>1886</v>
      </c>
      <c r="L578" t="s">
        <v>1886</v>
      </c>
    </row>
    <row r="579" spans="1:12">
      <c r="A579" s="2">
        <v>1600</v>
      </c>
      <c r="B579" s="2" t="s">
        <v>12</v>
      </c>
      <c r="C579" s="2">
        <v>55</v>
      </c>
      <c r="D579" s="2" t="s">
        <v>35</v>
      </c>
      <c r="E579" s="2" t="s">
        <v>1917</v>
      </c>
      <c r="F579" t="s">
        <v>1918</v>
      </c>
      <c r="G579" t="s">
        <v>1919</v>
      </c>
      <c r="H579" t="s">
        <v>1920</v>
      </c>
      <c r="I579" t="s">
        <v>18</v>
      </c>
      <c r="J579" t="s">
        <v>1886</v>
      </c>
      <c r="K579" t="s">
        <v>1886</v>
      </c>
      <c r="L579" t="s">
        <v>1886</v>
      </c>
    </row>
    <row r="580" spans="1:12">
      <c r="A580" s="2">
        <v>1601</v>
      </c>
      <c r="B580" s="2" t="s">
        <v>12</v>
      </c>
      <c r="C580" s="2">
        <v>40</v>
      </c>
      <c r="D580" s="2" t="s">
        <v>35</v>
      </c>
      <c r="E580" s="2" t="s">
        <v>1921</v>
      </c>
      <c r="F580" t="s">
        <v>1922</v>
      </c>
      <c r="G580" t="s">
        <v>1923</v>
      </c>
      <c r="H580" t="s">
        <v>1924</v>
      </c>
      <c r="I580" t="s">
        <v>18</v>
      </c>
      <c r="J580" t="s">
        <v>1886</v>
      </c>
      <c r="K580" t="s">
        <v>1886</v>
      </c>
      <c r="L580" t="s">
        <v>1886</v>
      </c>
    </row>
    <row r="581" spans="1:12">
      <c r="A581" s="2">
        <v>1602</v>
      </c>
      <c r="B581" s="2" t="s">
        <v>12</v>
      </c>
      <c r="C581" s="2">
        <v>58</v>
      </c>
      <c r="D581" s="2" t="s">
        <v>35</v>
      </c>
      <c r="E581" s="2" t="s">
        <v>1925</v>
      </c>
      <c r="F581" t="s">
        <v>1926</v>
      </c>
      <c r="G581" t="s">
        <v>1927</v>
      </c>
      <c r="H581" t="s">
        <v>1928</v>
      </c>
      <c r="I581" t="s">
        <v>18</v>
      </c>
      <c r="J581" t="s">
        <v>1886</v>
      </c>
      <c r="K581" t="s">
        <v>1886</v>
      </c>
      <c r="L581" t="s">
        <v>1886</v>
      </c>
    </row>
    <row r="582" spans="1:12">
      <c r="A582" s="2">
        <v>1603</v>
      </c>
      <c r="B582" s="2" t="s">
        <v>12</v>
      </c>
      <c r="C582" s="2">
        <v>40</v>
      </c>
      <c r="D582" s="2" t="s">
        <v>35</v>
      </c>
      <c r="E582" s="2" t="s">
        <v>1929</v>
      </c>
      <c r="F582" t="s">
        <v>1930</v>
      </c>
      <c r="G582" t="s">
        <v>1931</v>
      </c>
      <c r="H582" t="s">
        <v>1932</v>
      </c>
      <c r="I582" t="s">
        <v>18</v>
      </c>
      <c r="J582" t="s">
        <v>1886</v>
      </c>
      <c r="K582" t="s">
        <v>1886</v>
      </c>
      <c r="L582" t="s">
        <v>1886</v>
      </c>
    </row>
    <row r="583" spans="1:12">
      <c r="A583" s="2">
        <v>1604</v>
      </c>
      <c r="B583" s="2" t="s">
        <v>12</v>
      </c>
      <c r="C583" s="2">
        <v>55</v>
      </c>
      <c r="D583" s="2" t="s">
        <v>35</v>
      </c>
      <c r="E583" s="2" t="s">
        <v>1933</v>
      </c>
      <c r="F583" t="s">
        <v>1934</v>
      </c>
      <c r="G583" t="s">
        <v>1935</v>
      </c>
      <c r="H583" t="s">
        <v>1936</v>
      </c>
      <c r="I583" t="s">
        <v>18</v>
      </c>
      <c r="J583" t="s">
        <v>1886</v>
      </c>
      <c r="K583" t="s">
        <v>1886</v>
      </c>
      <c r="L583" t="s">
        <v>1886</v>
      </c>
    </row>
    <row r="584" spans="1:12">
      <c r="A584" s="2">
        <v>1605</v>
      </c>
      <c r="B584" s="2" t="s">
        <v>12</v>
      </c>
      <c r="C584" s="2">
        <v>30</v>
      </c>
      <c r="D584" s="2" t="s">
        <v>35</v>
      </c>
      <c r="E584" s="2" t="s">
        <v>1937</v>
      </c>
      <c r="F584" t="s">
        <v>1938</v>
      </c>
      <c r="G584" t="s">
        <v>1939</v>
      </c>
      <c r="H584" t="s">
        <v>1940</v>
      </c>
      <c r="I584" t="s">
        <v>18</v>
      </c>
      <c r="J584" t="s">
        <v>1886</v>
      </c>
      <c r="K584" t="s">
        <v>1886</v>
      </c>
      <c r="L584" t="s">
        <v>1886</v>
      </c>
    </row>
    <row r="585" spans="1:12">
      <c r="A585" s="2">
        <v>1606</v>
      </c>
      <c r="B585" s="2" t="s">
        <v>12</v>
      </c>
      <c r="C585" s="2">
        <v>63</v>
      </c>
      <c r="D585" s="2" t="s">
        <v>35</v>
      </c>
      <c r="E585" s="2" t="s">
        <v>1941</v>
      </c>
      <c r="F585" t="s">
        <v>1942</v>
      </c>
      <c r="G585" t="s">
        <v>1943</v>
      </c>
      <c r="H585" t="s">
        <v>1944</v>
      </c>
      <c r="I585" t="s">
        <v>18</v>
      </c>
      <c r="J585" t="s">
        <v>1886</v>
      </c>
      <c r="K585" t="s">
        <v>1886</v>
      </c>
      <c r="L585" t="s">
        <v>1886</v>
      </c>
    </row>
    <row r="586" spans="1:12">
      <c r="A586" s="2">
        <v>1607</v>
      </c>
      <c r="B586" s="2" t="s">
        <v>12</v>
      </c>
      <c r="C586" s="2">
        <v>65</v>
      </c>
      <c r="D586" s="2" t="s">
        <v>21</v>
      </c>
      <c r="E586" s="2" t="s">
        <v>1945</v>
      </c>
      <c r="F586" t="s">
        <v>1946</v>
      </c>
      <c r="G586" t="s">
        <v>1947</v>
      </c>
      <c r="H586" t="s">
        <v>1948</v>
      </c>
      <c r="I586" t="s">
        <v>18</v>
      </c>
      <c r="J586" t="s">
        <v>1886</v>
      </c>
      <c r="K586" t="s">
        <v>1886</v>
      </c>
      <c r="L586" t="s">
        <v>1886</v>
      </c>
    </row>
    <row r="587" spans="1:12">
      <c r="A587" s="2">
        <v>1608</v>
      </c>
      <c r="B587" s="2" t="s">
        <v>12</v>
      </c>
      <c r="C587" s="2">
        <v>60</v>
      </c>
      <c r="D587" s="2" t="s">
        <v>35</v>
      </c>
      <c r="E587" s="2" t="s">
        <v>1949</v>
      </c>
      <c r="F587" t="s">
        <v>1950</v>
      </c>
      <c r="G587" t="s">
        <v>1951</v>
      </c>
      <c r="H587" t="s">
        <v>1952</v>
      </c>
      <c r="I587" t="s">
        <v>18</v>
      </c>
      <c r="J587" t="s">
        <v>1886</v>
      </c>
      <c r="K587" t="s">
        <v>1886</v>
      </c>
      <c r="L587" t="s">
        <v>1886</v>
      </c>
    </row>
    <row r="588" spans="1:12">
      <c r="A588" s="2">
        <v>1609</v>
      </c>
      <c r="B588" s="2" t="s">
        <v>12</v>
      </c>
      <c r="C588" s="2">
        <v>30</v>
      </c>
      <c r="D588" s="2" t="s">
        <v>35</v>
      </c>
      <c r="E588" s="2" t="s">
        <v>1953</v>
      </c>
      <c r="F588" t="s">
        <v>1954</v>
      </c>
      <c r="G588" t="s">
        <v>1955</v>
      </c>
      <c r="H588" t="s">
        <v>1956</v>
      </c>
      <c r="I588" t="s">
        <v>18</v>
      </c>
      <c r="J588" t="s">
        <v>1886</v>
      </c>
      <c r="K588" t="s">
        <v>1886</v>
      </c>
      <c r="L588" t="s">
        <v>1886</v>
      </c>
    </row>
    <row r="589" spans="1:12">
      <c r="A589" s="2">
        <v>1610</v>
      </c>
      <c r="B589" s="2" t="s">
        <v>12</v>
      </c>
      <c r="C589" s="2">
        <v>48</v>
      </c>
      <c r="D589" s="2" t="s">
        <v>35</v>
      </c>
      <c r="E589" s="2" t="s">
        <v>1957</v>
      </c>
      <c r="F589" t="s">
        <v>1958</v>
      </c>
      <c r="G589" t="s">
        <v>1959</v>
      </c>
      <c r="H589" t="s">
        <v>1960</v>
      </c>
      <c r="I589" t="s">
        <v>18</v>
      </c>
      <c r="J589" t="s">
        <v>1886</v>
      </c>
      <c r="K589" t="s">
        <v>1886</v>
      </c>
      <c r="L589" t="s">
        <v>1886</v>
      </c>
    </row>
    <row r="590" spans="1:12">
      <c r="A590" s="2">
        <v>1611</v>
      </c>
      <c r="B590" s="2" t="s">
        <v>12</v>
      </c>
      <c r="C590" s="2">
        <v>43</v>
      </c>
      <c r="D590" s="2" t="s">
        <v>35</v>
      </c>
      <c r="E590" s="2" t="s">
        <v>1961</v>
      </c>
      <c r="F590" t="s">
        <v>1962</v>
      </c>
      <c r="G590" t="s">
        <v>1963</v>
      </c>
      <c r="H590" t="s">
        <v>1964</v>
      </c>
      <c r="I590" t="s">
        <v>18</v>
      </c>
      <c r="J590" t="s">
        <v>1886</v>
      </c>
      <c r="K590" t="s">
        <v>1886</v>
      </c>
      <c r="L590" t="s">
        <v>1886</v>
      </c>
    </row>
    <row r="591" spans="1:12">
      <c r="A591" s="2">
        <v>1613</v>
      </c>
      <c r="B591" s="2" t="s">
        <v>12</v>
      </c>
      <c r="C591" s="2">
        <v>48</v>
      </c>
      <c r="D591" s="2" t="s">
        <v>35</v>
      </c>
      <c r="E591" s="2" t="s">
        <v>1965</v>
      </c>
      <c r="F591" t="s">
        <v>1966</v>
      </c>
      <c r="G591" t="s">
        <v>1967</v>
      </c>
      <c r="H591" t="s">
        <v>1968</v>
      </c>
      <c r="I591" t="s">
        <v>18</v>
      </c>
      <c r="J591" t="s">
        <v>1886</v>
      </c>
      <c r="K591" t="s">
        <v>1886</v>
      </c>
      <c r="L591" t="s">
        <v>1886</v>
      </c>
    </row>
    <row r="592" spans="1:12">
      <c r="A592" s="2">
        <v>1614</v>
      </c>
      <c r="B592" s="2" t="s">
        <v>12</v>
      </c>
      <c r="C592" s="2">
        <v>60</v>
      </c>
      <c r="D592" s="2" t="s">
        <v>35</v>
      </c>
      <c r="E592" s="2" t="s">
        <v>1969</v>
      </c>
      <c r="F592" t="s">
        <v>1970</v>
      </c>
      <c r="G592" t="s">
        <v>1971</v>
      </c>
      <c r="H592" t="s">
        <v>1972</v>
      </c>
      <c r="I592" t="s">
        <v>18</v>
      </c>
      <c r="J592" t="s">
        <v>1886</v>
      </c>
      <c r="K592" t="s">
        <v>1886</v>
      </c>
      <c r="L592" t="s">
        <v>1886</v>
      </c>
    </row>
    <row r="593" spans="1:12">
      <c r="A593" s="2">
        <v>1615</v>
      </c>
      <c r="B593" s="2" t="s">
        <v>12</v>
      </c>
      <c r="C593" s="2">
        <v>42</v>
      </c>
      <c r="D593" s="2" t="s">
        <v>35</v>
      </c>
      <c r="E593" s="2" t="s">
        <v>1957</v>
      </c>
      <c r="F593" t="s">
        <v>1973</v>
      </c>
      <c r="G593" t="s">
        <v>1974</v>
      </c>
      <c r="H593" t="s">
        <v>1975</v>
      </c>
      <c r="I593" t="s">
        <v>18</v>
      </c>
      <c r="J593" t="s">
        <v>1886</v>
      </c>
      <c r="K593" t="s">
        <v>1886</v>
      </c>
      <c r="L593" t="s">
        <v>1886</v>
      </c>
    </row>
    <row r="594" spans="1:12">
      <c r="A594" s="2">
        <v>1616</v>
      </c>
      <c r="B594" s="2" t="s">
        <v>12</v>
      </c>
      <c r="C594" s="2">
        <v>44</v>
      </c>
      <c r="D594" s="2" t="s">
        <v>35</v>
      </c>
      <c r="E594" s="2" t="s">
        <v>1976</v>
      </c>
      <c r="F594" t="s">
        <v>1977</v>
      </c>
      <c r="G594" t="s">
        <v>1978</v>
      </c>
      <c r="H594" t="s">
        <v>1979</v>
      </c>
      <c r="I594" t="s">
        <v>18</v>
      </c>
      <c r="J594" t="s">
        <v>1886</v>
      </c>
      <c r="K594" t="s">
        <v>1886</v>
      </c>
      <c r="L594" t="s">
        <v>1886</v>
      </c>
    </row>
    <row r="595" spans="1:12">
      <c r="A595" s="2">
        <v>1617</v>
      </c>
      <c r="B595" s="2" t="s">
        <v>12</v>
      </c>
      <c r="C595" s="2">
        <v>45</v>
      </c>
      <c r="D595" s="2" t="s">
        <v>35</v>
      </c>
      <c r="E595" s="2" t="s">
        <v>1980</v>
      </c>
      <c r="F595" t="s">
        <v>1981</v>
      </c>
      <c r="G595" t="s">
        <v>1982</v>
      </c>
      <c r="H595" t="s">
        <v>1983</v>
      </c>
      <c r="I595" t="s">
        <v>18</v>
      </c>
      <c r="J595" t="s">
        <v>1886</v>
      </c>
      <c r="K595" t="s">
        <v>1886</v>
      </c>
      <c r="L595" t="s">
        <v>1886</v>
      </c>
    </row>
    <row r="596" spans="1:12">
      <c r="A596" s="2">
        <v>1620</v>
      </c>
      <c r="B596" s="2" t="s">
        <v>12</v>
      </c>
      <c r="C596" s="2">
        <v>48</v>
      </c>
      <c r="D596" s="2" t="s">
        <v>35</v>
      </c>
      <c r="E596" s="2" t="s">
        <v>1988</v>
      </c>
      <c r="F596" t="s">
        <v>1989</v>
      </c>
      <c r="G596" t="s">
        <v>1990</v>
      </c>
      <c r="H596" t="s">
        <v>1991</v>
      </c>
      <c r="I596" t="s">
        <v>18</v>
      </c>
      <c r="J596" t="s">
        <v>1886</v>
      </c>
      <c r="K596" t="s">
        <v>1886</v>
      </c>
      <c r="L596" t="s">
        <v>1886</v>
      </c>
    </row>
    <row r="597" spans="1:12">
      <c r="A597" s="2">
        <v>1621</v>
      </c>
      <c r="B597" s="2" t="s">
        <v>12</v>
      </c>
      <c r="C597" s="2">
        <v>42</v>
      </c>
      <c r="D597" s="2" t="s">
        <v>35</v>
      </c>
      <c r="E597" s="2" t="s">
        <v>1992</v>
      </c>
      <c r="F597" t="s">
        <v>1993</v>
      </c>
      <c r="G597" t="s">
        <v>1994</v>
      </c>
      <c r="H597" t="s">
        <v>1995</v>
      </c>
      <c r="I597" t="s">
        <v>18</v>
      </c>
      <c r="J597" t="s">
        <v>1886</v>
      </c>
      <c r="K597" t="s">
        <v>1886</v>
      </c>
      <c r="L597" t="s">
        <v>1886</v>
      </c>
    </row>
    <row r="598" spans="1:12">
      <c r="A598" s="2">
        <v>1622</v>
      </c>
      <c r="B598" s="2" t="s">
        <v>12</v>
      </c>
      <c r="C598" s="2">
        <v>41</v>
      </c>
      <c r="D598" s="2" t="s">
        <v>35</v>
      </c>
      <c r="E598" s="2" t="s">
        <v>1992</v>
      </c>
      <c r="F598" t="s">
        <v>1996</v>
      </c>
      <c r="G598" t="s">
        <v>1997</v>
      </c>
      <c r="H598" t="s">
        <v>1998</v>
      </c>
      <c r="I598" t="s">
        <v>18</v>
      </c>
      <c r="J598" t="s">
        <v>1886</v>
      </c>
      <c r="K598" t="s">
        <v>1886</v>
      </c>
      <c r="L598" t="s">
        <v>1886</v>
      </c>
    </row>
    <row r="599" spans="1:12">
      <c r="A599" s="2">
        <v>1625</v>
      </c>
      <c r="B599" s="2" t="s">
        <v>12</v>
      </c>
      <c r="C599" s="2">
        <v>50</v>
      </c>
      <c r="D599" s="2" t="s">
        <v>35</v>
      </c>
      <c r="E599" s="2" t="s">
        <v>2007</v>
      </c>
      <c r="F599" t="s">
        <v>2008</v>
      </c>
      <c r="G599" t="s">
        <v>2009</v>
      </c>
      <c r="H599" t="s">
        <v>2010</v>
      </c>
      <c r="I599" t="s">
        <v>18</v>
      </c>
      <c r="J599" t="s">
        <v>1886</v>
      </c>
      <c r="K599" t="s">
        <v>1886</v>
      </c>
      <c r="L599" t="s">
        <v>1886</v>
      </c>
    </row>
    <row r="600" spans="1:12">
      <c r="A600" s="2">
        <v>1626</v>
      </c>
      <c r="B600" s="2" t="s">
        <v>12</v>
      </c>
      <c r="C600" s="2">
        <v>52</v>
      </c>
      <c r="D600" s="2" t="s">
        <v>35</v>
      </c>
      <c r="E600" s="2" t="s">
        <v>1980</v>
      </c>
      <c r="F600" t="s">
        <v>2011</v>
      </c>
      <c r="G600" t="s">
        <v>2012</v>
      </c>
      <c r="H600" t="s">
        <v>2013</v>
      </c>
      <c r="I600" t="s">
        <v>18</v>
      </c>
      <c r="J600" t="s">
        <v>1886</v>
      </c>
      <c r="K600" t="s">
        <v>1886</v>
      </c>
      <c r="L600" t="s">
        <v>1886</v>
      </c>
    </row>
    <row r="601" spans="1:12">
      <c r="A601" s="2">
        <v>1627</v>
      </c>
      <c r="B601" s="2" t="s">
        <v>12</v>
      </c>
      <c r="C601" s="2">
        <v>40</v>
      </c>
      <c r="D601" s="2" t="s">
        <v>35</v>
      </c>
      <c r="E601" s="2" t="s">
        <v>1965</v>
      </c>
      <c r="F601" t="s">
        <v>2014</v>
      </c>
      <c r="G601" t="s">
        <v>2015</v>
      </c>
      <c r="H601" t="s">
        <v>2016</v>
      </c>
      <c r="I601" t="s">
        <v>18</v>
      </c>
      <c r="J601" t="s">
        <v>1886</v>
      </c>
      <c r="K601" t="s">
        <v>1886</v>
      </c>
      <c r="L601" t="s">
        <v>1886</v>
      </c>
    </row>
    <row r="602" spans="1:12">
      <c r="A602" s="2">
        <v>1628</v>
      </c>
      <c r="B602" s="2" t="s">
        <v>12</v>
      </c>
      <c r="C602" s="2">
        <v>40</v>
      </c>
      <c r="D602" s="2" t="s">
        <v>35</v>
      </c>
      <c r="E602" s="2" t="s">
        <v>1965</v>
      </c>
      <c r="F602" t="s">
        <v>2017</v>
      </c>
      <c r="G602" t="s">
        <v>2018</v>
      </c>
      <c r="H602" t="s">
        <v>2019</v>
      </c>
      <c r="I602" t="s">
        <v>18</v>
      </c>
      <c r="J602" t="s">
        <v>1886</v>
      </c>
      <c r="K602" t="s">
        <v>1886</v>
      </c>
      <c r="L602" t="s">
        <v>1886</v>
      </c>
    </row>
    <row r="603" spans="1:12">
      <c r="A603" s="2">
        <v>1629</v>
      </c>
      <c r="B603" s="2" t="s">
        <v>12</v>
      </c>
      <c r="C603" s="2">
        <v>45</v>
      </c>
      <c r="D603" s="2" t="s">
        <v>35</v>
      </c>
      <c r="E603" s="2" t="s">
        <v>1988</v>
      </c>
      <c r="F603" t="s">
        <v>2020</v>
      </c>
      <c r="G603" t="s">
        <v>2021</v>
      </c>
      <c r="H603" t="s">
        <v>2022</v>
      </c>
      <c r="I603" t="s">
        <v>18</v>
      </c>
      <c r="J603" t="s">
        <v>1886</v>
      </c>
      <c r="K603" t="s">
        <v>1886</v>
      </c>
      <c r="L603" t="s">
        <v>1886</v>
      </c>
    </row>
    <row r="604" spans="1:12">
      <c r="A604" s="2">
        <v>1630</v>
      </c>
      <c r="B604" s="2" t="s">
        <v>12</v>
      </c>
      <c r="C604" s="2">
        <v>48</v>
      </c>
      <c r="D604" s="2" t="s">
        <v>35</v>
      </c>
      <c r="E604" s="2" t="s">
        <v>2023</v>
      </c>
      <c r="F604" t="s">
        <v>2024</v>
      </c>
      <c r="G604" t="s">
        <v>2025</v>
      </c>
      <c r="H604" t="s">
        <v>2026</v>
      </c>
      <c r="I604" t="s">
        <v>18</v>
      </c>
      <c r="J604" t="s">
        <v>1886</v>
      </c>
      <c r="K604" t="s">
        <v>1886</v>
      </c>
      <c r="L604" t="s">
        <v>1886</v>
      </c>
    </row>
    <row r="605" spans="1:12">
      <c r="A605" s="2">
        <v>1631</v>
      </c>
      <c r="B605" s="2" t="s">
        <v>12</v>
      </c>
      <c r="C605" s="2">
        <v>63</v>
      </c>
      <c r="D605" s="2" t="s">
        <v>35</v>
      </c>
      <c r="E605" s="2" t="s">
        <v>2027</v>
      </c>
      <c r="F605" t="s">
        <v>2028</v>
      </c>
      <c r="G605" t="s">
        <v>2029</v>
      </c>
      <c r="H605" t="s">
        <v>2030</v>
      </c>
      <c r="I605" t="s">
        <v>18</v>
      </c>
      <c r="J605" t="s">
        <v>1886</v>
      </c>
      <c r="K605" t="s">
        <v>1886</v>
      </c>
      <c r="L605" t="s">
        <v>1886</v>
      </c>
    </row>
    <row r="606" spans="1:12">
      <c r="A606" s="2">
        <v>1632</v>
      </c>
      <c r="B606" s="2" t="s">
        <v>12</v>
      </c>
      <c r="C606" s="2">
        <v>60</v>
      </c>
      <c r="D606" s="2" t="s">
        <v>35</v>
      </c>
      <c r="E606" s="2" t="s">
        <v>2031</v>
      </c>
      <c r="F606" t="s">
        <v>2032</v>
      </c>
      <c r="G606" t="s">
        <v>2033</v>
      </c>
      <c r="H606" t="s">
        <v>2034</v>
      </c>
      <c r="I606" t="s">
        <v>18</v>
      </c>
      <c r="J606" t="s">
        <v>1886</v>
      </c>
      <c r="K606" t="s">
        <v>1886</v>
      </c>
      <c r="L606" t="s">
        <v>1886</v>
      </c>
    </row>
    <row r="607" spans="1:12">
      <c r="A607" s="2">
        <v>1633</v>
      </c>
      <c r="B607" s="2" t="s">
        <v>12</v>
      </c>
      <c r="C607" s="2">
        <v>48</v>
      </c>
      <c r="D607" s="2" t="s">
        <v>35</v>
      </c>
      <c r="E607" s="2" t="s">
        <v>2035</v>
      </c>
      <c r="F607" t="s">
        <v>2036</v>
      </c>
      <c r="G607" t="s">
        <v>2037</v>
      </c>
      <c r="H607" t="s">
        <v>2038</v>
      </c>
      <c r="I607" t="s">
        <v>18</v>
      </c>
      <c r="J607" t="s">
        <v>1886</v>
      </c>
      <c r="K607" t="s">
        <v>1886</v>
      </c>
      <c r="L607" t="s">
        <v>1886</v>
      </c>
    </row>
    <row r="608" spans="1:12">
      <c r="A608" s="2">
        <v>1634</v>
      </c>
      <c r="B608" s="2" t="s">
        <v>12</v>
      </c>
      <c r="C608" s="2">
        <v>35</v>
      </c>
      <c r="D608" s="2" t="s">
        <v>35</v>
      </c>
      <c r="E608" s="2" t="s">
        <v>2039</v>
      </c>
      <c r="F608" t="s">
        <v>2040</v>
      </c>
      <c r="G608" t="s">
        <v>2041</v>
      </c>
      <c r="H608" t="s">
        <v>2042</v>
      </c>
      <c r="I608" t="s">
        <v>18</v>
      </c>
      <c r="J608" t="s">
        <v>1886</v>
      </c>
      <c r="K608" t="s">
        <v>1886</v>
      </c>
      <c r="L608" t="s">
        <v>1886</v>
      </c>
    </row>
    <row r="609" spans="1:12">
      <c r="A609" s="2">
        <v>1637</v>
      </c>
      <c r="B609" s="2" t="s">
        <v>12</v>
      </c>
      <c r="C609" s="2">
        <v>55</v>
      </c>
      <c r="D609" s="2" t="s">
        <v>35</v>
      </c>
      <c r="E609" s="2" t="s">
        <v>1988</v>
      </c>
      <c r="F609" t="s">
        <v>2051</v>
      </c>
      <c r="G609" t="s">
        <v>2052</v>
      </c>
      <c r="H609" t="s">
        <v>2053</v>
      </c>
      <c r="I609" t="s">
        <v>18</v>
      </c>
      <c r="J609" t="s">
        <v>1886</v>
      </c>
      <c r="K609" t="s">
        <v>1886</v>
      </c>
      <c r="L609" t="s">
        <v>1886</v>
      </c>
    </row>
    <row r="610" spans="1:12">
      <c r="A610" s="2">
        <v>1922</v>
      </c>
      <c r="B610" s="2" t="s">
        <v>20</v>
      </c>
      <c r="C610" s="2">
        <v>50</v>
      </c>
      <c r="D610" s="2" t="s">
        <v>35</v>
      </c>
      <c r="E610" s="2" t="s">
        <v>580</v>
      </c>
      <c r="F610" t="s">
        <v>3098</v>
      </c>
      <c r="G610" t="s">
        <v>3099</v>
      </c>
      <c r="H610" t="s">
        <v>3100</v>
      </c>
      <c r="I610" t="s">
        <v>3101</v>
      </c>
      <c r="J610" t="s">
        <v>3102</v>
      </c>
      <c r="K610" t="s">
        <v>3102</v>
      </c>
      <c r="L610" t="s">
        <v>3102</v>
      </c>
    </row>
    <row r="611" spans="1:12">
      <c r="A611" s="2">
        <v>1492</v>
      </c>
      <c r="B611" s="2" t="s">
        <v>12</v>
      </c>
      <c r="C611" s="2">
        <v>89</v>
      </c>
      <c r="D611" s="2" t="s">
        <v>167</v>
      </c>
      <c r="E611" s="2" t="s">
        <v>927</v>
      </c>
      <c r="F611" t="s">
        <v>1516</v>
      </c>
      <c r="G611" t="s">
        <v>1517</v>
      </c>
      <c r="H611" t="s">
        <v>1518</v>
      </c>
      <c r="I611" t="s">
        <v>18</v>
      </c>
      <c r="J611" t="s">
        <v>1519</v>
      </c>
      <c r="K611" t="s">
        <v>1520</v>
      </c>
      <c r="L611" t="s">
        <v>1520</v>
      </c>
    </row>
    <row r="612" spans="1:12">
      <c r="A612" s="2">
        <v>1767</v>
      </c>
      <c r="B612" s="2" t="s">
        <v>12</v>
      </c>
      <c r="C612" s="2">
        <v>54</v>
      </c>
      <c r="D612" s="2" t="s">
        <v>35</v>
      </c>
      <c r="E612" s="2" t="s">
        <v>2467</v>
      </c>
      <c r="F612" t="s">
        <v>2509</v>
      </c>
      <c r="G612" t="s">
        <v>2510</v>
      </c>
      <c r="H612" t="s">
        <v>2511</v>
      </c>
      <c r="I612" t="s">
        <v>18</v>
      </c>
      <c r="J612" t="s">
        <v>2512</v>
      </c>
      <c r="K612" t="s">
        <v>2512</v>
      </c>
      <c r="L612" t="s">
        <v>2512</v>
      </c>
    </row>
    <row r="613" spans="1:12">
      <c r="A613" s="2">
        <v>1907</v>
      </c>
      <c r="B613" s="2" t="s">
        <v>12</v>
      </c>
      <c r="C613" s="2">
        <v>66</v>
      </c>
      <c r="D613" s="2" t="s">
        <v>21</v>
      </c>
      <c r="E613" s="2" t="s">
        <v>2370</v>
      </c>
      <c r="F613" t="s">
        <v>3033</v>
      </c>
      <c r="G613" t="s">
        <v>3034</v>
      </c>
      <c r="H613" t="s">
        <v>3035</v>
      </c>
      <c r="I613" t="s">
        <v>3036</v>
      </c>
      <c r="J613" t="s">
        <v>3037</v>
      </c>
      <c r="K613" t="s">
        <v>3037</v>
      </c>
      <c r="L613" t="s">
        <v>3037</v>
      </c>
    </row>
    <row r="614" spans="1:12">
      <c r="A614" s="2">
        <v>1394</v>
      </c>
      <c r="B614" s="2" t="s">
        <v>104</v>
      </c>
      <c r="C614" s="2">
        <v>70</v>
      </c>
      <c r="D614" s="2" t="s">
        <v>21</v>
      </c>
      <c r="E614" s="2" t="s">
        <v>1187</v>
      </c>
      <c r="F614" t="s">
        <v>1188</v>
      </c>
      <c r="G614" t="s">
        <v>1189</v>
      </c>
      <c r="H614" t="s">
        <v>1190</v>
      </c>
      <c r="I614" t="s">
        <v>1174</v>
      </c>
      <c r="J614" t="s">
        <v>1169</v>
      </c>
      <c r="K614" t="s">
        <v>1169</v>
      </c>
      <c r="L614" t="s">
        <v>1169</v>
      </c>
    </row>
    <row r="615" spans="1:12">
      <c r="A615" s="2">
        <v>1403</v>
      </c>
      <c r="B615" s="2" t="s">
        <v>104</v>
      </c>
      <c r="C615" s="2">
        <v>78</v>
      </c>
      <c r="D615" s="2" t="s">
        <v>13</v>
      </c>
      <c r="E615" s="2" t="s">
        <v>1223</v>
      </c>
      <c r="F615" t="s">
        <v>1224</v>
      </c>
      <c r="G615" t="s">
        <v>1225</v>
      </c>
      <c r="H615" t="s">
        <v>1226</v>
      </c>
      <c r="I615" t="s">
        <v>1178</v>
      </c>
      <c r="J615" t="s">
        <v>1169</v>
      </c>
      <c r="K615" t="s">
        <v>1169</v>
      </c>
      <c r="L615" t="s">
        <v>1169</v>
      </c>
    </row>
    <row r="616" spans="1:12">
      <c r="A616" s="2">
        <v>1412</v>
      </c>
      <c r="B616" s="2" t="s">
        <v>104</v>
      </c>
      <c r="C616" s="2">
        <v>68</v>
      </c>
      <c r="D616" s="2" t="s">
        <v>21</v>
      </c>
      <c r="E616" s="2" t="s">
        <v>1256</v>
      </c>
      <c r="F616" t="s">
        <v>1257</v>
      </c>
      <c r="G616" t="s">
        <v>1258</v>
      </c>
      <c r="H616" t="s">
        <v>1259</v>
      </c>
      <c r="I616" t="s">
        <v>1182</v>
      </c>
      <c r="J616" t="s">
        <v>1169</v>
      </c>
      <c r="K616" t="s">
        <v>1169</v>
      </c>
      <c r="L616" t="s">
        <v>1169</v>
      </c>
    </row>
    <row r="617" spans="1:12">
      <c r="A617" s="2">
        <v>1389</v>
      </c>
      <c r="B617" s="2" t="s">
        <v>20</v>
      </c>
      <c r="C617" s="2">
        <v>50</v>
      </c>
      <c r="D617" s="2" t="s">
        <v>35</v>
      </c>
      <c r="E617" s="2" t="s">
        <v>1164</v>
      </c>
      <c r="F617" t="s">
        <v>1165</v>
      </c>
      <c r="G617" t="s">
        <v>1166</v>
      </c>
      <c r="H617" t="s">
        <v>1167</v>
      </c>
      <c r="I617" t="s">
        <v>1168</v>
      </c>
      <c r="J617" t="s">
        <v>1169</v>
      </c>
      <c r="K617" t="s">
        <v>1169</v>
      </c>
      <c r="L617" t="s">
        <v>1169</v>
      </c>
    </row>
    <row r="618" spans="1:12">
      <c r="A618" s="2">
        <v>1390</v>
      </c>
      <c r="B618" s="2" t="s">
        <v>20</v>
      </c>
      <c r="C618" s="2">
        <v>69</v>
      </c>
      <c r="D618" s="2" t="s">
        <v>21</v>
      </c>
      <c r="E618" s="2" t="s">
        <v>1170</v>
      </c>
      <c r="F618" t="s">
        <v>1171</v>
      </c>
      <c r="G618" t="s">
        <v>1172</v>
      </c>
      <c r="H618" t="s">
        <v>1173</v>
      </c>
      <c r="I618" t="s">
        <v>1174</v>
      </c>
      <c r="J618" t="s">
        <v>1169</v>
      </c>
      <c r="K618" t="s">
        <v>1169</v>
      </c>
      <c r="L618" t="s">
        <v>1169</v>
      </c>
    </row>
    <row r="619" spans="1:12">
      <c r="A619" s="2">
        <v>1393</v>
      </c>
      <c r="B619" s="2" t="s">
        <v>20</v>
      </c>
      <c r="C619" s="2">
        <v>73</v>
      </c>
      <c r="D619" s="2" t="s">
        <v>13</v>
      </c>
      <c r="E619" s="2" t="s">
        <v>1183</v>
      </c>
      <c r="F619" t="s">
        <v>1184</v>
      </c>
      <c r="G619" t="s">
        <v>1185</v>
      </c>
      <c r="H619" t="s">
        <v>1186</v>
      </c>
      <c r="I619" t="s">
        <v>1168</v>
      </c>
      <c r="J619" t="s">
        <v>1169</v>
      </c>
      <c r="K619" t="s">
        <v>1169</v>
      </c>
      <c r="L619" t="s">
        <v>1169</v>
      </c>
    </row>
    <row r="620" spans="1:12">
      <c r="A620" s="2">
        <v>1395</v>
      </c>
      <c r="B620" s="2" t="s">
        <v>20</v>
      </c>
      <c r="C620" s="2">
        <v>62</v>
      </c>
      <c r="D620" s="2" t="s">
        <v>35</v>
      </c>
      <c r="E620" s="2" t="s">
        <v>1191</v>
      </c>
      <c r="F620" t="s">
        <v>1192</v>
      </c>
      <c r="G620" t="s">
        <v>1193</v>
      </c>
      <c r="H620" t="s">
        <v>1194</v>
      </c>
      <c r="I620" t="s">
        <v>1178</v>
      </c>
      <c r="J620" t="s">
        <v>1169</v>
      </c>
      <c r="K620" t="s">
        <v>1169</v>
      </c>
      <c r="L620" t="s">
        <v>1169</v>
      </c>
    </row>
    <row r="621" spans="1:12">
      <c r="A621" s="2">
        <v>1397</v>
      </c>
      <c r="B621" s="2" t="s">
        <v>20</v>
      </c>
      <c r="C621" s="2">
        <v>69</v>
      </c>
      <c r="D621" s="2" t="s">
        <v>21</v>
      </c>
      <c r="E621" s="2" t="s">
        <v>1199</v>
      </c>
      <c r="F621" t="s">
        <v>1200</v>
      </c>
      <c r="G621" t="s">
        <v>1201</v>
      </c>
      <c r="H621" t="s">
        <v>1202</v>
      </c>
      <c r="I621" t="s">
        <v>1168</v>
      </c>
      <c r="J621" t="s">
        <v>1169</v>
      </c>
      <c r="K621" t="s">
        <v>1169</v>
      </c>
      <c r="L621" t="s">
        <v>1169</v>
      </c>
    </row>
    <row r="622" spans="1:12">
      <c r="A622" s="2">
        <v>1400</v>
      </c>
      <c r="B622" s="2" t="s">
        <v>20</v>
      </c>
      <c r="C622" s="2">
        <v>61</v>
      </c>
      <c r="D622" s="2" t="s">
        <v>35</v>
      </c>
      <c r="E622" s="2" t="s">
        <v>1211</v>
      </c>
      <c r="F622" t="s">
        <v>1212</v>
      </c>
      <c r="G622" t="s">
        <v>1213</v>
      </c>
      <c r="H622" t="s">
        <v>1214</v>
      </c>
      <c r="I622" t="s">
        <v>1182</v>
      </c>
      <c r="J622" t="s">
        <v>1169</v>
      </c>
      <c r="K622" t="s">
        <v>1169</v>
      </c>
      <c r="L622" t="s">
        <v>1169</v>
      </c>
    </row>
    <row r="623" spans="1:12">
      <c r="A623" s="2">
        <v>1401</v>
      </c>
      <c r="B623" s="2" t="s">
        <v>20</v>
      </c>
      <c r="C623" s="2">
        <v>69</v>
      </c>
      <c r="D623" s="2" t="s">
        <v>21</v>
      </c>
      <c r="E623" s="2" t="s">
        <v>1215</v>
      </c>
      <c r="F623" t="s">
        <v>1216</v>
      </c>
      <c r="G623" t="s">
        <v>1217</v>
      </c>
      <c r="H623" t="s">
        <v>1218</v>
      </c>
      <c r="I623" t="s">
        <v>1168</v>
      </c>
      <c r="J623" t="s">
        <v>1169</v>
      </c>
      <c r="K623" t="s">
        <v>1169</v>
      </c>
      <c r="L623" t="s">
        <v>1169</v>
      </c>
    </row>
    <row r="624" spans="1:12">
      <c r="A624" s="2">
        <v>1402</v>
      </c>
      <c r="B624" s="2" t="s">
        <v>20</v>
      </c>
      <c r="C624" s="2">
        <v>40</v>
      </c>
      <c r="D624" s="2" t="s">
        <v>35</v>
      </c>
      <c r="E624" s="2" t="s">
        <v>1219</v>
      </c>
      <c r="F624" t="s">
        <v>1220</v>
      </c>
      <c r="G624" t="s">
        <v>1221</v>
      </c>
      <c r="H624" t="s">
        <v>1222</v>
      </c>
      <c r="I624" t="s">
        <v>1174</v>
      </c>
      <c r="J624" t="s">
        <v>1169</v>
      </c>
      <c r="K624" t="s">
        <v>1169</v>
      </c>
      <c r="L624" t="s">
        <v>1169</v>
      </c>
    </row>
    <row r="625" spans="1:12">
      <c r="A625" s="2">
        <v>1406</v>
      </c>
      <c r="B625" s="2" t="s">
        <v>20</v>
      </c>
      <c r="C625" s="2">
        <v>67</v>
      </c>
      <c r="D625" s="2" t="s">
        <v>21</v>
      </c>
      <c r="E625" s="2" t="s">
        <v>1234</v>
      </c>
      <c r="F625" t="s">
        <v>1235</v>
      </c>
      <c r="G625" t="s">
        <v>1236</v>
      </c>
      <c r="H625" t="s">
        <v>1237</v>
      </c>
      <c r="I625" t="s">
        <v>1174</v>
      </c>
      <c r="J625" t="s">
        <v>1169</v>
      </c>
      <c r="K625" t="s">
        <v>1169</v>
      </c>
      <c r="L625" t="s">
        <v>1169</v>
      </c>
    </row>
    <row r="626" spans="1:12">
      <c r="A626" s="2">
        <v>1407</v>
      </c>
      <c r="B626" s="2" t="s">
        <v>20</v>
      </c>
      <c r="C626" s="2">
        <v>61</v>
      </c>
      <c r="D626" s="2" t="s">
        <v>35</v>
      </c>
      <c r="E626" s="2" t="s">
        <v>228</v>
      </c>
      <c r="F626" t="s">
        <v>1238</v>
      </c>
      <c r="G626" t="s">
        <v>1239</v>
      </c>
      <c r="H626" t="s">
        <v>1240</v>
      </c>
      <c r="I626" t="s">
        <v>1178</v>
      </c>
      <c r="J626" t="s">
        <v>1169</v>
      </c>
      <c r="K626" t="s">
        <v>1169</v>
      </c>
      <c r="L626" t="s">
        <v>1169</v>
      </c>
    </row>
    <row r="627" spans="1:12">
      <c r="A627" s="2">
        <v>1408</v>
      </c>
      <c r="B627" s="2" t="s">
        <v>20</v>
      </c>
      <c r="C627" s="2">
        <v>62</v>
      </c>
      <c r="D627" s="2" t="s">
        <v>35</v>
      </c>
      <c r="E627" s="2" t="s">
        <v>1241</v>
      </c>
      <c r="F627" t="s">
        <v>1242</v>
      </c>
      <c r="G627" t="s">
        <v>1243</v>
      </c>
      <c r="H627" t="s">
        <v>1244</v>
      </c>
      <c r="I627" t="s">
        <v>1182</v>
      </c>
      <c r="J627" t="s">
        <v>1169</v>
      </c>
      <c r="K627" t="s">
        <v>1169</v>
      </c>
      <c r="L627" t="s">
        <v>1169</v>
      </c>
    </row>
    <row r="628" spans="1:12">
      <c r="A628" s="2">
        <v>1409</v>
      </c>
      <c r="B628" s="2" t="s">
        <v>20</v>
      </c>
      <c r="C628" s="2">
        <v>50</v>
      </c>
      <c r="D628" s="2" t="s">
        <v>35</v>
      </c>
      <c r="E628" s="2" t="s">
        <v>1245</v>
      </c>
      <c r="F628" t="s">
        <v>1246</v>
      </c>
      <c r="G628" t="s">
        <v>1247</v>
      </c>
      <c r="H628" t="s">
        <v>1248</v>
      </c>
      <c r="I628" t="s">
        <v>1168</v>
      </c>
      <c r="J628" t="s">
        <v>1169</v>
      </c>
      <c r="K628" t="s">
        <v>1169</v>
      </c>
      <c r="L628" t="s">
        <v>1169</v>
      </c>
    </row>
    <row r="629" spans="1:12">
      <c r="A629" s="2">
        <v>1410</v>
      </c>
      <c r="B629" s="2" t="s">
        <v>20</v>
      </c>
      <c r="C629" s="2">
        <v>62</v>
      </c>
      <c r="D629" s="2" t="s">
        <v>35</v>
      </c>
      <c r="E629" s="2" t="s">
        <v>1127</v>
      </c>
      <c r="F629" t="s">
        <v>1249</v>
      </c>
      <c r="G629" t="s">
        <v>1250</v>
      </c>
      <c r="H629" t="s">
        <v>1251</v>
      </c>
      <c r="I629" t="s">
        <v>1174</v>
      </c>
      <c r="J629" t="s">
        <v>1169</v>
      </c>
      <c r="K629" t="s">
        <v>1169</v>
      </c>
      <c r="L629" t="s">
        <v>1169</v>
      </c>
    </row>
    <row r="630" spans="1:12">
      <c r="A630" s="2">
        <v>1411</v>
      </c>
      <c r="B630" s="2" t="s">
        <v>20</v>
      </c>
      <c r="C630" s="2">
        <v>68</v>
      </c>
      <c r="D630" s="2" t="s">
        <v>21</v>
      </c>
      <c r="E630" s="2" t="s">
        <v>1252</v>
      </c>
      <c r="F630" t="s">
        <v>1253</v>
      </c>
      <c r="G630" t="s">
        <v>1254</v>
      </c>
      <c r="H630" t="s">
        <v>1255</v>
      </c>
      <c r="I630" t="s">
        <v>1178</v>
      </c>
      <c r="J630" t="s">
        <v>1169</v>
      </c>
      <c r="K630" t="s">
        <v>1169</v>
      </c>
      <c r="L630" t="s">
        <v>1169</v>
      </c>
    </row>
    <row r="631" spans="1:12">
      <c r="A631" s="2">
        <v>1391</v>
      </c>
      <c r="B631" s="2" t="s">
        <v>12</v>
      </c>
      <c r="C631" s="2">
        <v>80</v>
      </c>
      <c r="D631" s="2" t="s">
        <v>13</v>
      </c>
      <c r="E631" s="2" t="s">
        <v>738</v>
      </c>
      <c r="F631" t="s">
        <v>1175</v>
      </c>
      <c r="G631" t="s">
        <v>1176</v>
      </c>
      <c r="H631" t="s">
        <v>1177</v>
      </c>
      <c r="I631" t="s">
        <v>1178</v>
      </c>
      <c r="J631" t="s">
        <v>1169</v>
      </c>
      <c r="K631" t="s">
        <v>1169</v>
      </c>
      <c r="L631" t="s">
        <v>1169</v>
      </c>
    </row>
    <row r="632" spans="1:12">
      <c r="A632" s="2">
        <v>1392</v>
      </c>
      <c r="B632" s="2" t="s">
        <v>12</v>
      </c>
      <c r="C632" s="2">
        <v>70</v>
      </c>
      <c r="D632" s="2" t="s">
        <v>21</v>
      </c>
      <c r="E632" s="2" t="s">
        <v>63</v>
      </c>
      <c r="F632" t="s">
        <v>1179</v>
      </c>
      <c r="G632" t="s">
        <v>1180</v>
      </c>
      <c r="H632" t="s">
        <v>1181</v>
      </c>
      <c r="I632" t="s">
        <v>1182</v>
      </c>
      <c r="J632" t="s">
        <v>1169</v>
      </c>
      <c r="K632" t="s">
        <v>1169</v>
      </c>
      <c r="L632" t="s">
        <v>1169</v>
      </c>
    </row>
    <row r="633" spans="1:12">
      <c r="A633" s="2">
        <v>1396</v>
      </c>
      <c r="B633" s="2" t="s">
        <v>12</v>
      </c>
      <c r="C633" s="2">
        <v>73</v>
      </c>
      <c r="D633" s="2" t="s">
        <v>21</v>
      </c>
      <c r="E633" s="2" t="s">
        <v>1195</v>
      </c>
      <c r="F633" t="s">
        <v>1196</v>
      </c>
      <c r="G633" t="s">
        <v>1197</v>
      </c>
      <c r="H633" t="s">
        <v>1198</v>
      </c>
      <c r="I633" t="s">
        <v>1182</v>
      </c>
      <c r="J633" t="s">
        <v>1169</v>
      </c>
      <c r="K633" t="s">
        <v>1169</v>
      </c>
      <c r="L633" t="s">
        <v>1169</v>
      </c>
    </row>
    <row r="634" spans="1:12">
      <c r="A634" s="2">
        <v>1398</v>
      </c>
      <c r="B634" s="2" t="s">
        <v>12</v>
      </c>
      <c r="C634" s="2">
        <v>75</v>
      </c>
      <c r="D634" s="2" t="s">
        <v>21</v>
      </c>
      <c r="E634" s="2" t="s">
        <v>1203</v>
      </c>
      <c r="F634" t="s">
        <v>1204</v>
      </c>
      <c r="G634" t="s">
        <v>1205</v>
      </c>
      <c r="H634" t="s">
        <v>1206</v>
      </c>
      <c r="I634" t="s">
        <v>1174</v>
      </c>
      <c r="J634" t="s">
        <v>1169</v>
      </c>
      <c r="K634" t="s">
        <v>1169</v>
      </c>
      <c r="L634" t="s">
        <v>1169</v>
      </c>
    </row>
    <row r="635" spans="1:12">
      <c r="A635" s="2">
        <v>1399</v>
      </c>
      <c r="B635" s="2" t="s">
        <v>12</v>
      </c>
      <c r="C635" s="2">
        <v>70</v>
      </c>
      <c r="D635" s="2" t="s">
        <v>21</v>
      </c>
      <c r="E635" s="2" t="s">
        <v>1207</v>
      </c>
      <c r="F635" t="s">
        <v>1208</v>
      </c>
      <c r="G635" t="s">
        <v>1209</v>
      </c>
      <c r="H635" t="s">
        <v>1210</v>
      </c>
      <c r="I635" t="s">
        <v>1178</v>
      </c>
      <c r="J635" t="s">
        <v>1169</v>
      </c>
      <c r="K635" t="s">
        <v>1169</v>
      </c>
      <c r="L635" t="s">
        <v>1169</v>
      </c>
    </row>
    <row r="636" spans="1:12">
      <c r="A636" s="2">
        <v>1404</v>
      </c>
      <c r="B636" s="2" t="s">
        <v>12</v>
      </c>
      <c r="C636" s="2">
        <v>65</v>
      </c>
      <c r="D636" s="2" t="s">
        <v>21</v>
      </c>
      <c r="E636" s="2" t="s">
        <v>703</v>
      </c>
      <c r="F636" t="s">
        <v>1227</v>
      </c>
      <c r="G636" t="s">
        <v>1228</v>
      </c>
      <c r="H636" t="s">
        <v>1229</v>
      </c>
      <c r="I636" t="s">
        <v>1182</v>
      </c>
      <c r="J636" t="s">
        <v>1169</v>
      </c>
      <c r="K636" t="s">
        <v>1169</v>
      </c>
      <c r="L636" t="s">
        <v>1169</v>
      </c>
    </row>
    <row r="637" spans="1:12">
      <c r="A637" s="2">
        <v>1405</v>
      </c>
      <c r="B637" s="2" t="s">
        <v>12</v>
      </c>
      <c r="C637" s="2">
        <v>85</v>
      </c>
      <c r="D637" s="2" t="s">
        <v>28</v>
      </c>
      <c r="E637" s="2" t="s">
        <v>1230</v>
      </c>
      <c r="F637" t="s">
        <v>1231</v>
      </c>
      <c r="G637" t="s">
        <v>1232</v>
      </c>
      <c r="H637" t="s">
        <v>1233</v>
      </c>
      <c r="I637" t="s">
        <v>1168</v>
      </c>
      <c r="J637" t="s">
        <v>1169</v>
      </c>
      <c r="K637" t="s">
        <v>1169</v>
      </c>
      <c r="L637" t="s">
        <v>1169</v>
      </c>
    </row>
    <row r="638" spans="1:12">
      <c r="A638" s="2">
        <v>1413</v>
      </c>
      <c r="B638" s="2" t="s">
        <v>12</v>
      </c>
      <c r="C638" s="2">
        <v>72</v>
      </c>
      <c r="D638" s="2" t="s">
        <v>21</v>
      </c>
      <c r="E638" s="2" t="s">
        <v>135</v>
      </c>
      <c r="F638" t="s">
        <v>1260</v>
      </c>
      <c r="G638" t="s">
        <v>1261</v>
      </c>
      <c r="H638" t="s">
        <v>1262</v>
      </c>
      <c r="I638" t="s">
        <v>1168</v>
      </c>
      <c r="J638" t="s">
        <v>1169</v>
      </c>
      <c r="K638" t="s">
        <v>1169</v>
      </c>
      <c r="L638" t="s">
        <v>1169</v>
      </c>
    </row>
    <row r="639" spans="1:12">
      <c r="A639" s="2">
        <v>1414</v>
      </c>
      <c r="B639" s="2" t="s">
        <v>12</v>
      </c>
      <c r="C639" s="2">
        <v>50</v>
      </c>
      <c r="D639" s="2" t="s">
        <v>35</v>
      </c>
      <c r="E639" s="2" t="s">
        <v>1045</v>
      </c>
      <c r="F639" t="s">
        <v>1263</v>
      </c>
      <c r="G639" t="s">
        <v>1264</v>
      </c>
      <c r="H639" t="s">
        <v>1265</v>
      </c>
      <c r="I639" t="s">
        <v>1174</v>
      </c>
      <c r="J639" t="s">
        <v>1169</v>
      </c>
      <c r="K639" t="s">
        <v>1169</v>
      </c>
      <c r="L639" t="s">
        <v>1169</v>
      </c>
    </row>
    <row r="640" spans="1:12">
      <c r="A640" s="2">
        <v>1025</v>
      </c>
      <c r="B640" s="2" t="s">
        <v>12</v>
      </c>
      <c r="C640" s="2">
        <v>30</v>
      </c>
      <c r="D640" s="2" t="s">
        <v>35</v>
      </c>
      <c r="E640" s="2" t="s">
        <v>80</v>
      </c>
      <c r="F640" t="s">
        <v>81</v>
      </c>
      <c r="G640" t="s">
        <v>82</v>
      </c>
      <c r="H640" t="s">
        <v>83</v>
      </c>
      <c r="I640" t="s">
        <v>84</v>
      </c>
      <c r="J640" t="s">
        <v>85</v>
      </c>
      <c r="K640" t="s">
        <v>85</v>
      </c>
      <c r="L640" t="s">
        <v>85</v>
      </c>
    </row>
    <row r="641" spans="1:12">
      <c r="A641" s="2">
        <v>1482</v>
      </c>
      <c r="B641" s="2" t="s">
        <v>20</v>
      </c>
      <c r="C641" s="2">
        <v>67</v>
      </c>
      <c r="D641" s="2" t="s">
        <v>21</v>
      </c>
      <c r="E641" s="2" t="s">
        <v>1482</v>
      </c>
      <c r="F641" t="s">
        <v>1483</v>
      </c>
      <c r="G641" t="s">
        <v>1484</v>
      </c>
      <c r="H641" t="s">
        <v>452</v>
      </c>
      <c r="I641" t="s">
        <v>18</v>
      </c>
      <c r="J641" t="s">
        <v>1485</v>
      </c>
      <c r="K641" t="s">
        <v>1485</v>
      </c>
      <c r="L641" t="s">
        <v>452</v>
      </c>
    </row>
    <row r="642" spans="1:12">
      <c r="A642" s="2">
        <v>1262</v>
      </c>
      <c r="B642" s="2" t="s">
        <v>46</v>
      </c>
      <c r="C642" s="2">
        <v>68</v>
      </c>
      <c r="D642" s="2" t="s">
        <v>35</v>
      </c>
      <c r="E642" s="2" t="s">
        <v>810</v>
      </c>
      <c r="F642" t="s">
        <v>811</v>
      </c>
      <c r="G642" t="s">
        <v>658</v>
      </c>
      <c r="H642" t="s">
        <v>812</v>
      </c>
      <c r="I642" t="s">
        <v>18</v>
      </c>
      <c r="J642" t="s">
        <v>791</v>
      </c>
      <c r="K642" t="s">
        <v>791</v>
      </c>
      <c r="L642" t="s">
        <v>791</v>
      </c>
    </row>
    <row r="643" spans="1:12">
      <c r="A643" s="2">
        <v>1294</v>
      </c>
      <c r="B643" s="2" t="s">
        <v>46</v>
      </c>
      <c r="C643" s="2">
        <v>70</v>
      </c>
      <c r="D643" s="2" t="s">
        <v>21</v>
      </c>
      <c r="E643" s="2" t="s">
        <v>868</v>
      </c>
      <c r="F643" t="s">
        <v>869</v>
      </c>
      <c r="G643" t="s">
        <v>870</v>
      </c>
      <c r="H643" t="s">
        <v>871</v>
      </c>
      <c r="I643" t="s">
        <v>18</v>
      </c>
      <c r="J643" t="s">
        <v>791</v>
      </c>
      <c r="K643" t="s">
        <v>791</v>
      </c>
      <c r="L643" t="s">
        <v>791</v>
      </c>
    </row>
    <row r="644" spans="1:12">
      <c r="A644" s="2">
        <v>1254</v>
      </c>
      <c r="B644" s="2" t="s">
        <v>20</v>
      </c>
      <c r="C644" s="2">
        <v>60</v>
      </c>
      <c r="D644" s="2" t="s">
        <v>35</v>
      </c>
      <c r="E644" s="2" t="s">
        <v>796</v>
      </c>
      <c r="F644" t="s">
        <v>797</v>
      </c>
      <c r="G644" t="s">
        <v>798</v>
      </c>
      <c r="H644" t="s">
        <v>799</v>
      </c>
      <c r="I644" t="s">
        <v>18</v>
      </c>
      <c r="J644" t="s">
        <v>791</v>
      </c>
      <c r="K644" t="s">
        <v>791</v>
      </c>
      <c r="L644" t="s">
        <v>791</v>
      </c>
    </row>
    <row r="645" spans="1:12">
      <c r="A645" s="2">
        <v>1261</v>
      </c>
      <c r="B645" s="2" t="s">
        <v>20</v>
      </c>
      <c r="C645" s="2">
        <v>63</v>
      </c>
      <c r="D645" s="2" t="s">
        <v>35</v>
      </c>
      <c r="E645" s="2" t="s">
        <v>806</v>
      </c>
      <c r="F645" t="s">
        <v>807</v>
      </c>
      <c r="G645" t="s">
        <v>808</v>
      </c>
      <c r="H645" t="s">
        <v>809</v>
      </c>
      <c r="I645" t="s">
        <v>18</v>
      </c>
      <c r="J645" t="s">
        <v>791</v>
      </c>
      <c r="K645" t="s">
        <v>791</v>
      </c>
      <c r="L645" t="s">
        <v>791</v>
      </c>
    </row>
    <row r="646" spans="1:12">
      <c r="A646" s="2">
        <v>1264</v>
      </c>
      <c r="B646" s="2" t="s">
        <v>20</v>
      </c>
      <c r="C646" s="2">
        <v>40</v>
      </c>
      <c r="D646" s="2" t="s">
        <v>35</v>
      </c>
      <c r="E646" s="2" t="s">
        <v>816</v>
      </c>
      <c r="F646" t="s">
        <v>817</v>
      </c>
      <c r="G646" t="s">
        <v>818</v>
      </c>
      <c r="H646" t="s">
        <v>819</v>
      </c>
      <c r="I646" t="s">
        <v>18</v>
      </c>
      <c r="J646" t="s">
        <v>791</v>
      </c>
      <c r="K646" t="s">
        <v>791</v>
      </c>
      <c r="L646" t="s">
        <v>791</v>
      </c>
    </row>
    <row r="647" spans="1:12">
      <c r="A647" s="2">
        <v>1265</v>
      </c>
      <c r="B647" s="2" t="s">
        <v>20</v>
      </c>
      <c r="C647" s="2">
        <v>48</v>
      </c>
      <c r="D647" s="2" t="s">
        <v>35</v>
      </c>
      <c r="E647" s="2" t="s">
        <v>820</v>
      </c>
      <c r="F647" t="s">
        <v>821</v>
      </c>
      <c r="G647" t="s">
        <v>822</v>
      </c>
      <c r="H647" t="s">
        <v>823</v>
      </c>
      <c r="I647" t="s">
        <v>18</v>
      </c>
      <c r="J647" t="s">
        <v>791</v>
      </c>
      <c r="K647" t="s">
        <v>791</v>
      </c>
      <c r="L647" t="s">
        <v>791</v>
      </c>
    </row>
    <row r="648" spans="1:12">
      <c r="A648" s="2">
        <v>1266</v>
      </c>
      <c r="B648" s="2" t="s">
        <v>20</v>
      </c>
      <c r="C648" s="2">
        <v>50</v>
      </c>
      <c r="D648" s="2" t="s">
        <v>35</v>
      </c>
      <c r="E648" s="2" t="s">
        <v>824</v>
      </c>
      <c r="F648" t="s">
        <v>825</v>
      </c>
      <c r="G648" t="s">
        <v>826</v>
      </c>
      <c r="H648" t="s">
        <v>827</v>
      </c>
      <c r="I648" t="s">
        <v>18</v>
      </c>
      <c r="J648" t="s">
        <v>791</v>
      </c>
      <c r="K648" t="s">
        <v>791</v>
      </c>
      <c r="L648" t="s">
        <v>791</v>
      </c>
    </row>
    <row r="649" spans="1:12">
      <c r="A649" s="2">
        <v>1285</v>
      </c>
      <c r="B649" s="2" t="s">
        <v>20</v>
      </c>
      <c r="C649" s="2">
        <v>62</v>
      </c>
      <c r="D649" s="2" t="s">
        <v>35</v>
      </c>
      <c r="E649" s="2" t="s">
        <v>850</v>
      </c>
      <c r="F649" t="s">
        <v>851</v>
      </c>
      <c r="G649" t="s">
        <v>852</v>
      </c>
      <c r="H649" t="s">
        <v>853</v>
      </c>
      <c r="I649" t="s">
        <v>18</v>
      </c>
      <c r="J649" t="s">
        <v>791</v>
      </c>
      <c r="K649" t="s">
        <v>791</v>
      </c>
      <c r="L649" t="s">
        <v>791</v>
      </c>
    </row>
    <row r="650" spans="1:12">
      <c r="A650" s="2">
        <v>1287</v>
      </c>
      <c r="B650" s="2" t="s">
        <v>20</v>
      </c>
      <c r="C650" s="2">
        <v>60</v>
      </c>
      <c r="D650" s="2" t="s">
        <v>35</v>
      </c>
      <c r="E650" s="2" t="s">
        <v>857</v>
      </c>
      <c r="F650" t="s">
        <v>858</v>
      </c>
      <c r="G650" t="s">
        <v>859</v>
      </c>
      <c r="H650" t="s">
        <v>860</v>
      </c>
      <c r="I650" t="s">
        <v>18</v>
      </c>
      <c r="J650" t="s">
        <v>791</v>
      </c>
      <c r="K650" t="s">
        <v>791</v>
      </c>
      <c r="L650" t="s">
        <v>791</v>
      </c>
    </row>
    <row r="651" spans="1:12">
      <c r="A651" s="2">
        <v>1293</v>
      </c>
      <c r="B651" s="2" t="s">
        <v>20</v>
      </c>
      <c r="C651" s="2">
        <v>65</v>
      </c>
      <c r="D651" s="2" t="s">
        <v>21</v>
      </c>
      <c r="E651" s="2" t="s">
        <v>864</v>
      </c>
      <c r="F651" t="s">
        <v>865</v>
      </c>
      <c r="G651" t="s">
        <v>866</v>
      </c>
      <c r="H651" t="s">
        <v>867</v>
      </c>
      <c r="I651" t="s">
        <v>18</v>
      </c>
      <c r="J651" t="s">
        <v>791</v>
      </c>
      <c r="K651" t="s">
        <v>791</v>
      </c>
      <c r="L651" t="s">
        <v>791</v>
      </c>
    </row>
    <row r="652" spans="1:12">
      <c r="A652" s="2">
        <v>1297</v>
      </c>
      <c r="B652" s="2" t="s">
        <v>20</v>
      </c>
      <c r="C652" s="2">
        <v>50</v>
      </c>
      <c r="D652" s="2" t="s">
        <v>35</v>
      </c>
      <c r="E652" s="2" t="s">
        <v>875</v>
      </c>
      <c r="F652" t="s">
        <v>876</v>
      </c>
      <c r="G652" t="s">
        <v>877</v>
      </c>
      <c r="H652" t="s">
        <v>878</v>
      </c>
      <c r="I652" t="s">
        <v>18</v>
      </c>
      <c r="J652" t="s">
        <v>791</v>
      </c>
      <c r="K652" t="s">
        <v>791</v>
      </c>
      <c r="L652" t="s">
        <v>791</v>
      </c>
    </row>
    <row r="653" spans="1:12">
      <c r="A653" s="2">
        <v>1301</v>
      </c>
      <c r="B653" s="2" t="s">
        <v>20</v>
      </c>
      <c r="C653" s="2">
        <v>40</v>
      </c>
      <c r="D653" s="2" t="s">
        <v>35</v>
      </c>
      <c r="E653" s="2" t="s">
        <v>885</v>
      </c>
      <c r="F653" t="s">
        <v>886</v>
      </c>
      <c r="G653" t="s">
        <v>887</v>
      </c>
      <c r="H653" t="s">
        <v>888</v>
      </c>
      <c r="I653" t="s">
        <v>18</v>
      </c>
      <c r="J653" t="s">
        <v>791</v>
      </c>
      <c r="K653" t="s">
        <v>791</v>
      </c>
      <c r="L653" t="s">
        <v>791</v>
      </c>
    </row>
    <row r="654" spans="1:12">
      <c r="A654" s="2">
        <v>1302</v>
      </c>
      <c r="B654" s="2" t="s">
        <v>20</v>
      </c>
      <c r="C654" s="2">
        <v>58</v>
      </c>
      <c r="D654" s="2" t="s">
        <v>35</v>
      </c>
      <c r="E654" s="2" t="s">
        <v>889</v>
      </c>
      <c r="F654" t="s">
        <v>890</v>
      </c>
      <c r="G654" t="s">
        <v>891</v>
      </c>
      <c r="H654" t="s">
        <v>892</v>
      </c>
      <c r="I654" t="s">
        <v>18</v>
      </c>
      <c r="J654" t="s">
        <v>791</v>
      </c>
      <c r="K654" t="s">
        <v>791</v>
      </c>
      <c r="L654" t="s">
        <v>791</v>
      </c>
    </row>
    <row r="655" spans="1:12">
      <c r="A655" s="2">
        <v>1304</v>
      </c>
      <c r="B655" s="2" t="s">
        <v>20</v>
      </c>
      <c r="C655" s="2">
        <v>42</v>
      </c>
      <c r="D655" s="2" t="s">
        <v>35</v>
      </c>
      <c r="E655" s="2" t="s">
        <v>896</v>
      </c>
      <c r="F655" t="s">
        <v>897</v>
      </c>
      <c r="G655" t="s">
        <v>898</v>
      </c>
      <c r="H655" t="s">
        <v>899</v>
      </c>
      <c r="I655" t="s">
        <v>18</v>
      </c>
      <c r="J655" t="s">
        <v>791</v>
      </c>
      <c r="K655" t="s">
        <v>791</v>
      </c>
      <c r="L655" t="s">
        <v>791</v>
      </c>
    </row>
    <row r="656" spans="1:12">
      <c r="A656" s="2">
        <v>1305</v>
      </c>
      <c r="B656" s="2" t="s">
        <v>20</v>
      </c>
      <c r="C656" s="2">
        <v>74</v>
      </c>
      <c r="D656" s="2" t="s">
        <v>13</v>
      </c>
      <c r="E656" s="2" t="s">
        <v>900</v>
      </c>
      <c r="F656" t="s">
        <v>901</v>
      </c>
      <c r="G656" t="s">
        <v>902</v>
      </c>
      <c r="H656" t="s">
        <v>903</v>
      </c>
      <c r="I656" t="s">
        <v>18</v>
      </c>
      <c r="J656" t="s">
        <v>791</v>
      </c>
      <c r="K656" t="s">
        <v>791</v>
      </c>
      <c r="L656" t="s">
        <v>791</v>
      </c>
    </row>
    <row r="657" spans="1:12">
      <c r="A657" s="2">
        <v>1248</v>
      </c>
      <c r="B657" s="2" t="s">
        <v>12</v>
      </c>
      <c r="C657" s="2">
        <v>72</v>
      </c>
      <c r="D657" s="2" t="s">
        <v>21</v>
      </c>
      <c r="E657" s="2" t="s">
        <v>505</v>
      </c>
      <c r="F657" t="s">
        <v>788</v>
      </c>
      <c r="G657" t="s">
        <v>789</v>
      </c>
      <c r="H657" t="s">
        <v>790</v>
      </c>
      <c r="I657" t="s">
        <v>18</v>
      </c>
      <c r="J657" t="s">
        <v>791</v>
      </c>
      <c r="K657" t="s">
        <v>791</v>
      </c>
      <c r="L657" t="s">
        <v>791</v>
      </c>
    </row>
    <row r="658" spans="1:12">
      <c r="A658" s="2">
        <v>1249</v>
      </c>
      <c r="B658" s="2" t="s">
        <v>12</v>
      </c>
      <c r="C658" s="2">
        <v>40</v>
      </c>
      <c r="D658" s="2" t="s">
        <v>35</v>
      </c>
      <c r="E658" s="2" t="s">
        <v>792</v>
      </c>
      <c r="F658" t="s">
        <v>793</v>
      </c>
      <c r="G658" t="s">
        <v>794</v>
      </c>
      <c r="H658" t="s">
        <v>795</v>
      </c>
      <c r="I658" t="s">
        <v>18</v>
      </c>
      <c r="J658" t="s">
        <v>791</v>
      </c>
      <c r="K658" t="s">
        <v>791</v>
      </c>
      <c r="L658" t="s">
        <v>791</v>
      </c>
    </row>
    <row r="659" spans="1:12">
      <c r="A659" s="2">
        <v>1258</v>
      </c>
      <c r="B659" s="2" t="s">
        <v>12</v>
      </c>
      <c r="C659" s="2">
        <v>75</v>
      </c>
      <c r="D659" s="2" t="s">
        <v>21</v>
      </c>
      <c r="E659" s="2" t="s">
        <v>63</v>
      </c>
      <c r="F659" t="s">
        <v>800</v>
      </c>
      <c r="G659" t="s">
        <v>801</v>
      </c>
      <c r="H659" t="s">
        <v>802</v>
      </c>
      <c r="I659" t="s">
        <v>18</v>
      </c>
      <c r="J659" t="s">
        <v>791</v>
      </c>
      <c r="K659" t="s">
        <v>791</v>
      </c>
      <c r="L659" t="s">
        <v>791</v>
      </c>
    </row>
    <row r="660" spans="1:12">
      <c r="A660" s="2">
        <v>1259</v>
      </c>
      <c r="B660" s="2" t="s">
        <v>12</v>
      </c>
      <c r="C660" s="2">
        <v>65</v>
      </c>
      <c r="D660" s="2" t="s">
        <v>21</v>
      </c>
      <c r="E660" s="2" t="s">
        <v>202</v>
      </c>
      <c r="F660" t="s">
        <v>803</v>
      </c>
      <c r="G660" t="s">
        <v>804</v>
      </c>
      <c r="H660" t="s">
        <v>805</v>
      </c>
      <c r="I660" t="s">
        <v>18</v>
      </c>
      <c r="J660" t="s">
        <v>791</v>
      </c>
      <c r="K660" t="s">
        <v>791</v>
      </c>
      <c r="L660" t="s">
        <v>791</v>
      </c>
    </row>
    <row r="661" spans="1:12">
      <c r="A661" s="2">
        <v>1263</v>
      </c>
      <c r="B661" s="2" t="s">
        <v>12</v>
      </c>
      <c r="C661" s="2">
        <v>75</v>
      </c>
      <c r="D661" s="2" t="s">
        <v>21</v>
      </c>
      <c r="E661" s="2" t="s">
        <v>403</v>
      </c>
      <c r="F661" t="s">
        <v>813</v>
      </c>
      <c r="G661" t="s">
        <v>814</v>
      </c>
      <c r="H661" t="s">
        <v>815</v>
      </c>
      <c r="I661" t="s">
        <v>18</v>
      </c>
      <c r="J661" t="s">
        <v>791</v>
      </c>
      <c r="K661" t="s">
        <v>791</v>
      </c>
      <c r="L661" t="s">
        <v>791</v>
      </c>
    </row>
    <row r="662" spans="1:12">
      <c r="A662" s="2">
        <v>1268</v>
      </c>
      <c r="B662" s="2" t="s">
        <v>12</v>
      </c>
      <c r="C662" s="2">
        <v>80</v>
      </c>
      <c r="D662" s="2" t="s">
        <v>13</v>
      </c>
      <c r="E662" s="2" t="s">
        <v>403</v>
      </c>
      <c r="F662" t="s">
        <v>828</v>
      </c>
      <c r="G662" t="s">
        <v>829</v>
      </c>
      <c r="H662" t="s">
        <v>347</v>
      </c>
      <c r="I662" t="s">
        <v>18</v>
      </c>
      <c r="J662" t="s">
        <v>791</v>
      </c>
      <c r="K662" t="s">
        <v>791</v>
      </c>
      <c r="L662" t="s">
        <v>791</v>
      </c>
    </row>
    <row r="663" spans="1:12">
      <c r="A663" s="2">
        <v>1271</v>
      </c>
      <c r="B663" s="2" t="s">
        <v>12</v>
      </c>
      <c r="C663" s="2">
        <v>60</v>
      </c>
      <c r="D663" s="2" t="s">
        <v>35</v>
      </c>
      <c r="E663" s="2" t="s">
        <v>63</v>
      </c>
      <c r="F663" t="s">
        <v>830</v>
      </c>
      <c r="G663" t="s">
        <v>831</v>
      </c>
      <c r="H663" t="s">
        <v>832</v>
      </c>
      <c r="I663" t="s">
        <v>18</v>
      </c>
      <c r="J663" t="s">
        <v>791</v>
      </c>
      <c r="K663" t="s">
        <v>791</v>
      </c>
      <c r="L663" t="s">
        <v>791</v>
      </c>
    </row>
    <row r="664" spans="1:12">
      <c r="A664" s="2">
        <v>1274</v>
      </c>
      <c r="B664" s="2" t="s">
        <v>12</v>
      </c>
      <c r="C664" s="2">
        <v>40</v>
      </c>
      <c r="D664" s="2" t="s">
        <v>35</v>
      </c>
      <c r="E664" s="2" t="s">
        <v>792</v>
      </c>
      <c r="F664" t="s">
        <v>833</v>
      </c>
      <c r="G664" t="s">
        <v>834</v>
      </c>
      <c r="H664" t="s">
        <v>835</v>
      </c>
      <c r="I664" t="s">
        <v>18</v>
      </c>
      <c r="J664" t="s">
        <v>791</v>
      </c>
      <c r="K664" t="s">
        <v>791</v>
      </c>
      <c r="L664" t="s">
        <v>791</v>
      </c>
    </row>
    <row r="665" spans="1:12">
      <c r="A665" s="2">
        <v>1275</v>
      </c>
      <c r="B665" s="2" t="s">
        <v>12</v>
      </c>
      <c r="C665" s="2">
        <v>50</v>
      </c>
      <c r="D665" s="2" t="s">
        <v>35</v>
      </c>
      <c r="E665" s="2" t="s">
        <v>152</v>
      </c>
      <c r="F665" t="s">
        <v>836</v>
      </c>
      <c r="G665" t="s">
        <v>837</v>
      </c>
      <c r="H665" t="s">
        <v>838</v>
      </c>
      <c r="I665" t="s">
        <v>18</v>
      </c>
      <c r="J665" t="s">
        <v>791</v>
      </c>
      <c r="K665" t="s">
        <v>791</v>
      </c>
      <c r="L665" t="s">
        <v>791</v>
      </c>
    </row>
    <row r="666" spans="1:12">
      <c r="A666" s="2">
        <v>1276</v>
      </c>
      <c r="B666" s="2" t="s">
        <v>12</v>
      </c>
      <c r="C666" s="2">
        <v>50</v>
      </c>
      <c r="D666" s="2" t="s">
        <v>35</v>
      </c>
      <c r="E666" s="2" t="s">
        <v>52</v>
      </c>
      <c r="F666" t="s">
        <v>839</v>
      </c>
      <c r="G666" t="s">
        <v>840</v>
      </c>
      <c r="H666" t="s">
        <v>841</v>
      </c>
      <c r="I666" t="s">
        <v>18</v>
      </c>
      <c r="J666" t="s">
        <v>791</v>
      </c>
      <c r="K666" t="s">
        <v>791</v>
      </c>
      <c r="L666" t="s">
        <v>791</v>
      </c>
    </row>
    <row r="667" spans="1:12">
      <c r="A667" s="2">
        <v>1277</v>
      </c>
      <c r="B667" s="2" t="s">
        <v>12</v>
      </c>
      <c r="C667" s="2">
        <v>60</v>
      </c>
      <c r="D667" s="2" t="s">
        <v>35</v>
      </c>
      <c r="E667" s="2" t="s">
        <v>152</v>
      </c>
      <c r="F667" t="s">
        <v>842</v>
      </c>
      <c r="G667" t="s">
        <v>843</v>
      </c>
      <c r="H667" t="s">
        <v>844</v>
      </c>
      <c r="I667" t="s">
        <v>18</v>
      </c>
      <c r="J667" t="s">
        <v>791</v>
      </c>
      <c r="K667" t="s">
        <v>791</v>
      </c>
      <c r="L667" t="s">
        <v>791</v>
      </c>
    </row>
    <row r="668" spans="1:12">
      <c r="A668" s="2">
        <v>1278</v>
      </c>
      <c r="B668" s="2" t="s">
        <v>12</v>
      </c>
      <c r="C668" s="2">
        <v>74</v>
      </c>
      <c r="D668" s="2" t="s">
        <v>21</v>
      </c>
      <c r="E668" s="2" t="s">
        <v>738</v>
      </c>
      <c r="F668" t="s">
        <v>845</v>
      </c>
      <c r="G668" t="s">
        <v>846</v>
      </c>
      <c r="H668" t="s">
        <v>847</v>
      </c>
      <c r="I668" t="s">
        <v>18</v>
      </c>
      <c r="J668" t="s">
        <v>791</v>
      </c>
      <c r="K668" t="s">
        <v>791</v>
      </c>
      <c r="L668" t="s">
        <v>791</v>
      </c>
    </row>
    <row r="669" spans="1:12">
      <c r="A669" s="2">
        <v>1284</v>
      </c>
      <c r="B669" s="2" t="s">
        <v>12</v>
      </c>
      <c r="C669" s="2">
        <v>40</v>
      </c>
      <c r="D669" s="2" t="s">
        <v>35</v>
      </c>
      <c r="E669" s="2" t="s">
        <v>792</v>
      </c>
      <c r="F669" t="s">
        <v>819</v>
      </c>
      <c r="G669" t="s">
        <v>848</v>
      </c>
      <c r="H669" t="s">
        <v>849</v>
      </c>
      <c r="I669" t="s">
        <v>18</v>
      </c>
      <c r="J669" t="s">
        <v>791</v>
      </c>
      <c r="K669" t="s">
        <v>791</v>
      </c>
      <c r="L669" t="s">
        <v>791</v>
      </c>
    </row>
    <row r="670" spans="1:12">
      <c r="A670" s="2">
        <v>1286</v>
      </c>
      <c r="B670" s="2" t="s">
        <v>12</v>
      </c>
      <c r="C670" s="2">
        <v>65</v>
      </c>
      <c r="D670" s="2" t="s">
        <v>21</v>
      </c>
      <c r="E670" s="2" t="s">
        <v>703</v>
      </c>
      <c r="F670" t="s">
        <v>854</v>
      </c>
      <c r="G670" t="s">
        <v>855</v>
      </c>
      <c r="H670" t="s">
        <v>856</v>
      </c>
      <c r="I670" t="s">
        <v>18</v>
      </c>
      <c r="J670" t="s">
        <v>791</v>
      </c>
      <c r="K670" t="s">
        <v>791</v>
      </c>
      <c r="L670" t="s">
        <v>791</v>
      </c>
    </row>
    <row r="671" spans="1:12">
      <c r="A671" s="2">
        <v>1291</v>
      </c>
      <c r="B671" s="2" t="s">
        <v>12</v>
      </c>
      <c r="C671" s="2">
        <v>70</v>
      </c>
      <c r="D671" s="2" t="s">
        <v>21</v>
      </c>
      <c r="E671" s="2" t="s">
        <v>703</v>
      </c>
      <c r="F671" t="s">
        <v>861</v>
      </c>
      <c r="G671" t="s">
        <v>862</v>
      </c>
      <c r="H671" t="s">
        <v>863</v>
      </c>
      <c r="I671" t="s">
        <v>18</v>
      </c>
      <c r="J671" t="s">
        <v>791</v>
      </c>
      <c r="K671" t="s">
        <v>791</v>
      </c>
      <c r="L671" t="s">
        <v>791</v>
      </c>
    </row>
    <row r="672" spans="1:12">
      <c r="A672" s="2">
        <v>1296</v>
      </c>
      <c r="B672" s="2" t="s">
        <v>12</v>
      </c>
      <c r="C672" s="2">
        <v>30</v>
      </c>
      <c r="D672" s="2" t="s">
        <v>35</v>
      </c>
      <c r="E672" s="2" t="s">
        <v>792</v>
      </c>
      <c r="F672" t="s">
        <v>872</v>
      </c>
      <c r="G672" t="s">
        <v>873</v>
      </c>
      <c r="H672" t="s">
        <v>874</v>
      </c>
      <c r="I672" t="s">
        <v>18</v>
      </c>
      <c r="J672" t="s">
        <v>791</v>
      </c>
      <c r="K672" t="s">
        <v>791</v>
      </c>
      <c r="L672" t="s">
        <v>791</v>
      </c>
    </row>
    <row r="673" spans="1:12">
      <c r="A673" s="2">
        <v>1298</v>
      </c>
      <c r="B673" s="2" t="s">
        <v>12</v>
      </c>
      <c r="C673" s="2">
        <v>65</v>
      </c>
      <c r="D673" s="2" t="s">
        <v>21</v>
      </c>
      <c r="E673" s="2" t="s">
        <v>703</v>
      </c>
      <c r="F673" t="s">
        <v>879</v>
      </c>
      <c r="G673" t="s">
        <v>880</v>
      </c>
      <c r="H673" t="s">
        <v>881</v>
      </c>
      <c r="I673" t="s">
        <v>18</v>
      </c>
      <c r="J673" t="s">
        <v>791</v>
      </c>
      <c r="K673" t="s">
        <v>791</v>
      </c>
      <c r="L673" t="s">
        <v>791</v>
      </c>
    </row>
    <row r="674" spans="1:12">
      <c r="A674" s="2">
        <v>1299</v>
      </c>
      <c r="B674" s="2" t="s">
        <v>12</v>
      </c>
      <c r="C674" s="2">
        <v>65</v>
      </c>
      <c r="D674" s="2" t="s">
        <v>21</v>
      </c>
      <c r="E674" s="2" t="s">
        <v>505</v>
      </c>
      <c r="F674" t="s">
        <v>882</v>
      </c>
      <c r="G674" t="s">
        <v>883</v>
      </c>
      <c r="H674" t="s">
        <v>884</v>
      </c>
      <c r="I674" t="s">
        <v>18</v>
      </c>
      <c r="J674" t="s">
        <v>791</v>
      </c>
      <c r="K674" t="s">
        <v>791</v>
      </c>
      <c r="L674" t="s">
        <v>791</v>
      </c>
    </row>
    <row r="675" spans="1:12">
      <c r="A675" s="2">
        <v>1303</v>
      </c>
      <c r="B675" s="2" t="s">
        <v>12</v>
      </c>
      <c r="C675" s="2">
        <v>65</v>
      </c>
      <c r="D675" s="2" t="s">
        <v>21</v>
      </c>
      <c r="E675" s="2" t="s">
        <v>703</v>
      </c>
      <c r="F675" t="s">
        <v>893</v>
      </c>
      <c r="G675" t="s">
        <v>894</v>
      </c>
      <c r="H675" t="s">
        <v>895</v>
      </c>
      <c r="I675" t="s">
        <v>18</v>
      </c>
      <c r="J675" t="s">
        <v>791</v>
      </c>
      <c r="K675" t="s">
        <v>791</v>
      </c>
      <c r="L675" t="s">
        <v>791</v>
      </c>
    </row>
    <row r="676" spans="1:12">
      <c r="A676" s="2">
        <v>1306</v>
      </c>
      <c r="B676" s="2" t="s">
        <v>12</v>
      </c>
      <c r="C676" s="2">
        <v>60</v>
      </c>
      <c r="D676" s="2" t="s">
        <v>35</v>
      </c>
      <c r="E676" s="2" t="s">
        <v>703</v>
      </c>
      <c r="F676" t="s">
        <v>904</v>
      </c>
      <c r="G676" t="s">
        <v>905</v>
      </c>
      <c r="H676" t="s">
        <v>906</v>
      </c>
      <c r="I676" t="s">
        <v>18</v>
      </c>
      <c r="J676" t="s">
        <v>791</v>
      </c>
      <c r="K676" t="s">
        <v>791</v>
      </c>
      <c r="L676" t="s">
        <v>791</v>
      </c>
    </row>
    <row r="677" spans="1:12">
      <c r="A677" s="2">
        <v>1307</v>
      </c>
      <c r="B677" s="2" t="s">
        <v>12</v>
      </c>
      <c r="C677" s="2">
        <v>60</v>
      </c>
      <c r="D677" s="2" t="s">
        <v>35</v>
      </c>
      <c r="E677" s="2" t="s">
        <v>202</v>
      </c>
      <c r="F677" t="s">
        <v>907</v>
      </c>
      <c r="G677" t="s">
        <v>908</v>
      </c>
      <c r="H677" t="s">
        <v>909</v>
      </c>
      <c r="I677" t="s">
        <v>18</v>
      </c>
      <c r="J677" t="s">
        <v>791</v>
      </c>
      <c r="K677" t="s">
        <v>791</v>
      </c>
      <c r="L677" t="s">
        <v>791</v>
      </c>
    </row>
    <row r="678" spans="1:12">
      <c r="A678" s="2">
        <v>1382</v>
      </c>
      <c r="B678" s="2" t="s">
        <v>12</v>
      </c>
      <c r="C678" s="2">
        <v>73</v>
      </c>
      <c r="D678" s="2" t="s">
        <v>21</v>
      </c>
      <c r="E678" s="2" t="s">
        <v>738</v>
      </c>
      <c r="F678" t="s">
        <v>1139</v>
      </c>
      <c r="G678" t="s">
        <v>1140</v>
      </c>
      <c r="H678" t="s">
        <v>1141</v>
      </c>
      <c r="I678" t="s">
        <v>1142</v>
      </c>
      <c r="J678" t="s">
        <v>1143</v>
      </c>
      <c r="K678" t="s">
        <v>1143</v>
      </c>
      <c r="L678" t="s">
        <v>1143</v>
      </c>
    </row>
    <row r="679" spans="1:12">
      <c r="A679" s="2">
        <v>1771</v>
      </c>
      <c r="B679" s="2" t="s">
        <v>12</v>
      </c>
      <c r="C679" s="2">
        <v>70</v>
      </c>
      <c r="D679" s="2" t="s">
        <v>21</v>
      </c>
      <c r="E679" s="2" t="s">
        <v>1195</v>
      </c>
      <c r="F679" t="s">
        <v>2517</v>
      </c>
      <c r="G679" t="s">
        <v>2518</v>
      </c>
      <c r="H679" t="s">
        <v>2519</v>
      </c>
      <c r="I679" t="s">
        <v>18</v>
      </c>
      <c r="J679" t="s">
        <v>1143</v>
      </c>
      <c r="K679" t="s">
        <v>1143</v>
      </c>
      <c r="L679" t="s">
        <v>1143</v>
      </c>
    </row>
    <row r="680" spans="1:12">
      <c r="A680" s="2">
        <v>1521</v>
      </c>
      <c r="B680" s="2" t="s">
        <v>20</v>
      </c>
      <c r="C680" s="2">
        <v>73</v>
      </c>
      <c r="D680" s="2" t="s">
        <v>13</v>
      </c>
      <c r="E680" s="2" t="s">
        <v>1631</v>
      </c>
      <c r="F680" t="s">
        <v>1632</v>
      </c>
      <c r="G680" t="s">
        <v>1633</v>
      </c>
      <c r="H680" t="s">
        <v>1634</v>
      </c>
      <c r="I680" t="s">
        <v>18</v>
      </c>
      <c r="J680" t="s">
        <v>1635</v>
      </c>
      <c r="K680" t="s">
        <v>1635</v>
      </c>
      <c r="L680" t="s">
        <v>1636</v>
      </c>
    </row>
    <row r="681" spans="1:12">
      <c r="A681" s="2">
        <v>1678</v>
      </c>
      <c r="B681" s="2" t="s">
        <v>12</v>
      </c>
      <c r="C681" s="2">
        <v>55</v>
      </c>
      <c r="D681" s="2" t="s">
        <v>35</v>
      </c>
      <c r="E681" s="2" t="s">
        <v>2194</v>
      </c>
      <c r="F681" t="s">
        <v>2195</v>
      </c>
      <c r="G681" t="s">
        <v>2196</v>
      </c>
      <c r="H681" t="s">
        <v>2197</v>
      </c>
      <c r="I681" t="s">
        <v>18</v>
      </c>
      <c r="J681" t="s">
        <v>2198</v>
      </c>
      <c r="K681" t="s">
        <v>2198</v>
      </c>
      <c r="L681" t="s">
        <v>2198</v>
      </c>
    </row>
    <row r="682" spans="1:12">
      <c r="A682" s="2">
        <v>1245</v>
      </c>
      <c r="B682" s="2" t="s">
        <v>12</v>
      </c>
      <c r="C682" s="2">
        <v>75</v>
      </c>
      <c r="D682" s="2" t="s">
        <v>21</v>
      </c>
      <c r="E682" s="2" t="s">
        <v>63</v>
      </c>
      <c r="F682" t="s">
        <v>779</v>
      </c>
      <c r="G682" t="s">
        <v>780</v>
      </c>
      <c r="H682" t="s">
        <v>781</v>
      </c>
      <c r="I682" t="s">
        <v>782</v>
      </c>
      <c r="J682" t="s">
        <v>783</v>
      </c>
      <c r="K682" t="s">
        <v>783</v>
      </c>
      <c r="L682" t="s">
        <v>783</v>
      </c>
    </row>
    <row r="683" spans="1:12">
      <c r="A683" s="2">
        <v>1330</v>
      </c>
      <c r="B683" s="2" t="s">
        <v>12</v>
      </c>
      <c r="C683" s="2">
        <v>50</v>
      </c>
      <c r="D683" s="2" t="s">
        <v>35</v>
      </c>
      <c r="E683" s="2" t="s">
        <v>987</v>
      </c>
      <c r="F683" t="s">
        <v>988</v>
      </c>
      <c r="G683" t="s">
        <v>989</v>
      </c>
      <c r="H683" t="s">
        <v>990</v>
      </c>
      <c r="I683" t="s">
        <v>991</v>
      </c>
      <c r="J683" t="s">
        <v>783</v>
      </c>
      <c r="K683" t="s">
        <v>783</v>
      </c>
      <c r="L683" t="s">
        <v>783</v>
      </c>
    </row>
    <row r="684" spans="1:12">
      <c r="A684" s="2">
        <v>1380</v>
      </c>
      <c r="B684" s="2" t="s">
        <v>12</v>
      </c>
      <c r="C684" s="2">
        <v>55</v>
      </c>
      <c r="D684" s="2" t="s">
        <v>35</v>
      </c>
      <c r="E684" s="2" t="s">
        <v>52</v>
      </c>
      <c r="F684" t="s">
        <v>1132</v>
      </c>
      <c r="G684" t="s">
        <v>1133</v>
      </c>
      <c r="H684" t="s">
        <v>1134</v>
      </c>
      <c r="I684" t="s">
        <v>1135</v>
      </c>
      <c r="J684" t="s">
        <v>783</v>
      </c>
      <c r="K684" t="s">
        <v>783</v>
      </c>
      <c r="L684" t="s">
        <v>783</v>
      </c>
    </row>
    <row r="685" spans="1:12">
      <c r="A685" s="2">
        <v>1908</v>
      </c>
      <c r="B685" s="2" t="s">
        <v>12</v>
      </c>
      <c r="C685" s="2">
        <v>60</v>
      </c>
      <c r="D685" s="2" t="s">
        <v>35</v>
      </c>
      <c r="E685" s="2" t="s">
        <v>2867</v>
      </c>
      <c r="F685" t="s">
        <v>3038</v>
      </c>
      <c r="G685" t="s">
        <v>3039</v>
      </c>
      <c r="H685" t="s">
        <v>3040</v>
      </c>
      <c r="I685" t="s">
        <v>18</v>
      </c>
      <c r="J685" t="s">
        <v>1458</v>
      </c>
      <c r="K685" t="s">
        <v>1458</v>
      </c>
      <c r="L685" t="s">
        <v>1458</v>
      </c>
    </row>
    <row r="686" spans="1:12">
      <c r="A686" s="2">
        <v>2041</v>
      </c>
      <c r="B686" s="2" t="s">
        <v>104</v>
      </c>
      <c r="C686" s="2">
        <v>45</v>
      </c>
      <c r="D686" s="2" t="s">
        <v>35</v>
      </c>
      <c r="E686" s="2" t="s">
        <v>2043</v>
      </c>
      <c r="F686" t="s">
        <v>3394</v>
      </c>
      <c r="G686" t="s">
        <v>452</v>
      </c>
      <c r="H686" t="s">
        <v>246</v>
      </c>
      <c r="I686" t="s">
        <v>3392</v>
      </c>
      <c r="J686" t="s">
        <v>3393</v>
      </c>
      <c r="K686" t="s">
        <v>3393</v>
      </c>
      <c r="L686" t="s">
        <v>3393</v>
      </c>
    </row>
    <row r="687" spans="1:12">
      <c r="A687" s="2">
        <v>2042</v>
      </c>
      <c r="B687" s="2" t="s">
        <v>104</v>
      </c>
      <c r="C687" s="2">
        <v>50</v>
      </c>
      <c r="D687" s="2" t="s">
        <v>35</v>
      </c>
      <c r="E687" s="2" t="s">
        <v>3395</v>
      </c>
      <c r="F687" t="s">
        <v>3396</v>
      </c>
      <c r="G687" t="s">
        <v>3397</v>
      </c>
      <c r="H687" t="s">
        <v>452</v>
      </c>
      <c r="I687" t="s">
        <v>3392</v>
      </c>
      <c r="J687" t="s">
        <v>3393</v>
      </c>
      <c r="K687" t="s">
        <v>3393</v>
      </c>
      <c r="L687" t="s">
        <v>3393</v>
      </c>
    </row>
    <row r="688" spans="1:12">
      <c r="A688" s="2">
        <v>2040</v>
      </c>
      <c r="B688" s="2" t="s">
        <v>12</v>
      </c>
      <c r="C688" s="2">
        <v>52</v>
      </c>
      <c r="D688" s="2" t="s">
        <v>35</v>
      </c>
      <c r="E688" s="2" t="s">
        <v>3390</v>
      </c>
      <c r="F688" t="s">
        <v>3391</v>
      </c>
      <c r="G688" t="s">
        <v>452</v>
      </c>
      <c r="H688" t="s">
        <v>246</v>
      </c>
      <c r="I688" t="s">
        <v>3392</v>
      </c>
      <c r="J688" t="s">
        <v>3393</v>
      </c>
      <c r="K688" t="s">
        <v>3393</v>
      </c>
      <c r="L688" t="s">
        <v>3393</v>
      </c>
    </row>
    <row r="689" spans="1:12">
      <c r="A689" s="2">
        <v>1755</v>
      </c>
      <c r="B689" s="2" t="s">
        <v>104</v>
      </c>
      <c r="C689" s="2">
        <v>60</v>
      </c>
      <c r="D689" s="2" t="s">
        <v>35</v>
      </c>
      <c r="E689" s="2" t="s">
        <v>2471</v>
      </c>
      <c r="F689" t="s">
        <v>2472</v>
      </c>
      <c r="G689" t="s">
        <v>2473</v>
      </c>
      <c r="H689" t="s">
        <v>2474</v>
      </c>
      <c r="I689" t="s">
        <v>1013</v>
      </c>
      <c r="J689" t="s">
        <v>2466</v>
      </c>
      <c r="K689" t="s">
        <v>2466</v>
      </c>
      <c r="L689" t="s">
        <v>2466</v>
      </c>
    </row>
    <row r="690" spans="1:12">
      <c r="A690" s="2">
        <v>1763</v>
      </c>
      <c r="B690" s="2" t="s">
        <v>104</v>
      </c>
      <c r="C690" s="2">
        <v>30</v>
      </c>
      <c r="D690" s="2" t="s">
        <v>35</v>
      </c>
      <c r="E690" s="2" t="s">
        <v>1395</v>
      </c>
      <c r="F690" t="s">
        <v>2495</v>
      </c>
      <c r="G690" t="s">
        <v>2496</v>
      </c>
      <c r="H690" t="s">
        <v>2497</v>
      </c>
      <c r="I690" t="s">
        <v>1013</v>
      </c>
      <c r="J690" t="s">
        <v>2466</v>
      </c>
      <c r="K690" t="s">
        <v>2466</v>
      </c>
      <c r="L690" t="s">
        <v>2466</v>
      </c>
    </row>
    <row r="691" spans="1:12">
      <c r="A691" s="2">
        <v>1765</v>
      </c>
      <c r="B691" s="2" t="s">
        <v>104</v>
      </c>
      <c r="C691" s="2">
        <v>55</v>
      </c>
      <c r="D691" s="2" t="s">
        <v>35</v>
      </c>
      <c r="E691" s="2" t="s">
        <v>2501</v>
      </c>
      <c r="F691" t="s">
        <v>2502</v>
      </c>
      <c r="G691" t="s">
        <v>2503</v>
      </c>
      <c r="H691" t="s">
        <v>2504</v>
      </c>
      <c r="I691" t="s">
        <v>1013</v>
      </c>
      <c r="J691" t="s">
        <v>2466</v>
      </c>
      <c r="K691" t="s">
        <v>2466</v>
      </c>
      <c r="L691" t="s">
        <v>2466</v>
      </c>
    </row>
    <row r="692" spans="1:12">
      <c r="A692" s="2">
        <v>1753</v>
      </c>
      <c r="B692" s="2" t="s">
        <v>12</v>
      </c>
      <c r="C692" s="2">
        <v>55</v>
      </c>
      <c r="D692" s="2" t="s">
        <v>35</v>
      </c>
      <c r="E692" s="2" t="s">
        <v>1965</v>
      </c>
      <c r="F692" t="s">
        <v>2463</v>
      </c>
      <c r="G692" t="s">
        <v>2464</v>
      </c>
      <c r="H692" t="s">
        <v>2465</v>
      </c>
      <c r="I692" t="s">
        <v>1013</v>
      </c>
      <c r="J692" t="s">
        <v>2466</v>
      </c>
      <c r="K692" t="s">
        <v>2466</v>
      </c>
      <c r="L692" t="s">
        <v>2466</v>
      </c>
    </row>
    <row r="693" spans="1:12">
      <c r="A693" s="2">
        <v>1754</v>
      </c>
      <c r="B693" s="2" t="s">
        <v>12</v>
      </c>
      <c r="C693" s="2">
        <v>50</v>
      </c>
      <c r="D693" s="2" t="s">
        <v>35</v>
      </c>
      <c r="E693" s="2" t="s">
        <v>2467</v>
      </c>
      <c r="F693" t="s">
        <v>2468</v>
      </c>
      <c r="G693" t="s">
        <v>2469</v>
      </c>
      <c r="H693" t="s">
        <v>2470</v>
      </c>
      <c r="I693" t="s">
        <v>1013</v>
      </c>
      <c r="J693" t="s">
        <v>2466</v>
      </c>
      <c r="K693" t="s">
        <v>2466</v>
      </c>
      <c r="L693" t="s">
        <v>2466</v>
      </c>
    </row>
    <row r="694" spans="1:12">
      <c r="A694" s="2">
        <v>1756</v>
      </c>
      <c r="B694" s="2" t="s">
        <v>12</v>
      </c>
      <c r="C694" s="2">
        <v>52</v>
      </c>
      <c r="D694" s="2" t="s">
        <v>35</v>
      </c>
      <c r="E694" s="2" t="s">
        <v>2148</v>
      </c>
      <c r="F694" t="s">
        <v>2475</v>
      </c>
      <c r="G694" t="s">
        <v>2476</v>
      </c>
      <c r="H694" t="s">
        <v>2477</v>
      </c>
      <c r="I694" t="s">
        <v>1013</v>
      </c>
      <c r="J694" t="s">
        <v>2466</v>
      </c>
      <c r="K694" t="s">
        <v>2466</v>
      </c>
      <c r="L694" t="s">
        <v>2466</v>
      </c>
    </row>
    <row r="695" spans="1:12">
      <c r="A695" s="2">
        <v>1758</v>
      </c>
      <c r="B695" s="2" t="s">
        <v>12</v>
      </c>
      <c r="C695" s="2">
        <v>45</v>
      </c>
      <c r="D695" s="2" t="s">
        <v>35</v>
      </c>
      <c r="E695" s="2" t="s">
        <v>2478</v>
      </c>
      <c r="F695" t="s">
        <v>2479</v>
      </c>
      <c r="G695" t="s">
        <v>2480</v>
      </c>
      <c r="H695" t="s">
        <v>2481</v>
      </c>
      <c r="I695" t="s">
        <v>1013</v>
      </c>
      <c r="J695" t="s">
        <v>2466</v>
      </c>
      <c r="K695" t="s">
        <v>2466</v>
      </c>
      <c r="L695" t="s">
        <v>2466</v>
      </c>
    </row>
    <row r="696" spans="1:12">
      <c r="A696" s="2">
        <v>1759</v>
      </c>
      <c r="B696" s="2" t="s">
        <v>12</v>
      </c>
      <c r="C696" s="2">
        <v>40</v>
      </c>
      <c r="D696" s="2" t="s">
        <v>35</v>
      </c>
      <c r="E696" s="2" t="s">
        <v>1957</v>
      </c>
      <c r="F696" t="s">
        <v>2482</v>
      </c>
      <c r="G696" t="s">
        <v>2483</v>
      </c>
      <c r="H696" t="s">
        <v>2484</v>
      </c>
      <c r="I696" t="s">
        <v>1013</v>
      </c>
      <c r="J696" t="s">
        <v>2466</v>
      </c>
      <c r="K696" t="s">
        <v>2466</v>
      </c>
      <c r="L696" t="s">
        <v>2466</v>
      </c>
    </row>
    <row r="697" spans="1:12">
      <c r="A697" s="2">
        <v>1760</v>
      </c>
      <c r="B697" s="2" t="s">
        <v>12</v>
      </c>
      <c r="C697" s="2">
        <v>40</v>
      </c>
      <c r="D697" s="2" t="s">
        <v>35</v>
      </c>
      <c r="E697" s="2" t="s">
        <v>2478</v>
      </c>
      <c r="F697" t="s">
        <v>2485</v>
      </c>
      <c r="G697" t="s">
        <v>2486</v>
      </c>
      <c r="H697" t="s">
        <v>2487</v>
      </c>
      <c r="I697" t="s">
        <v>1013</v>
      </c>
      <c r="J697" t="s">
        <v>2466</v>
      </c>
      <c r="K697" t="s">
        <v>2466</v>
      </c>
      <c r="L697" t="s">
        <v>2466</v>
      </c>
    </row>
    <row r="698" spans="1:12">
      <c r="A698" s="2">
        <v>1761</v>
      </c>
      <c r="B698" s="2" t="s">
        <v>12</v>
      </c>
      <c r="C698" s="2">
        <v>54</v>
      </c>
      <c r="D698" s="2" t="s">
        <v>35</v>
      </c>
      <c r="E698" s="2" t="s">
        <v>2370</v>
      </c>
      <c r="F698" t="s">
        <v>2488</v>
      </c>
      <c r="G698" t="s">
        <v>2489</v>
      </c>
      <c r="H698" t="s">
        <v>2490</v>
      </c>
      <c r="I698" t="s">
        <v>1013</v>
      </c>
      <c r="J698" t="s">
        <v>2466</v>
      </c>
      <c r="K698" t="s">
        <v>2466</v>
      </c>
      <c r="L698" t="s">
        <v>2466</v>
      </c>
    </row>
    <row r="699" spans="1:12">
      <c r="A699" s="2">
        <v>1762</v>
      </c>
      <c r="B699" s="2" t="s">
        <v>12</v>
      </c>
      <c r="C699" s="2">
        <v>40</v>
      </c>
      <c r="D699" s="2" t="s">
        <v>35</v>
      </c>
      <c r="E699" s="2" t="s">
        <v>2491</v>
      </c>
      <c r="F699" t="s">
        <v>2492</v>
      </c>
      <c r="G699" t="s">
        <v>2493</v>
      </c>
      <c r="H699" t="s">
        <v>2494</v>
      </c>
      <c r="I699" t="s">
        <v>1013</v>
      </c>
      <c r="J699" t="s">
        <v>2466</v>
      </c>
      <c r="K699" t="s">
        <v>2466</v>
      </c>
      <c r="L699" t="s">
        <v>2466</v>
      </c>
    </row>
    <row r="700" spans="1:12">
      <c r="A700" s="2">
        <v>1764</v>
      </c>
      <c r="B700" s="2" t="s">
        <v>12</v>
      </c>
      <c r="C700" s="2">
        <v>52</v>
      </c>
      <c r="D700" s="2" t="s">
        <v>35</v>
      </c>
      <c r="E700" s="2" t="s">
        <v>2337</v>
      </c>
      <c r="F700" t="s">
        <v>2498</v>
      </c>
      <c r="G700" t="s">
        <v>2499</v>
      </c>
      <c r="H700" t="s">
        <v>2500</v>
      </c>
      <c r="I700" t="s">
        <v>1013</v>
      </c>
      <c r="J700" t="s">
        <v>2466</v>
      </c>
      <c r="K700" t="s">
        <v>2466</v>
      </c>
      <c r="L700" t="s">
        <v>2466</v>
      </c>
    </row>
    <row r="701" spans="1:12">
      <c r="A701" s="2">
        <v>1766</v>
      </c>
      <c r="B701" s="2" t="s">
        <v>12</v>
      </c>
      <c r="C701" s="2">
        <v>50</v>
      </c>
      <c r="D701" s="2" t="s">
        <v>35</v>
      </c>
      <c r="E701" s="2" t="s">
        <v>2505</v>
      </c>
      <c r="F701" t="s">
        <v>2506</v>
      </c>
      <c r="G701" t="s">
        <v>2507</v>
      </c>
      <c r="H701" t="s">
        <v>2508</v>
      </c>
      <c r="I701" t="s">
        <v>1013</v>
      </c>
      <c r="J701" t="s">
        <v>2466</v>
      </c>
      <c r="K701" t="s">
        <v>2466</v>
      </c>
      <c r="L701" t="s">
        <v>2466</v>
      </c>
    </row>
    <row r="702" spans="1:12">
      <c r="A702" s="2">
        <v>1960</v>
      </c>
      <c r="B702" s="2" t="s">
        <v>12</v>
      </c>
      <c r="C702" s="2">
        <v>38</v>
      </c>
      <c r="D702" s="2" t="s">
        <v>35</v>
      </c>
      <c r="E702" s="2" t="s">
        <v>2478</v>
      </c>
      <c r="F702" t="s">
        <v>3224</v>
      </c>
      <c r="G702" t="s">
        <v>3225</v>
      </c>
      <c r="H702" t="s">
        <v>3226</v>
      </c>
      <c r="I702" t="s">
        <v>18</v>
      </c>
      <c r="J702" t="s">
        <v>3227</v>
      </c>
      <c r="K702" t="s">
        <v>3227</v>
      </c>
      <c r="L702" t="s">
        <v>3227</v>
      </c>
    </row>
    <row r="703" spans="1:12">
      <c r="A703" s="2">
        <v>1815</v>
      </c>
      <c r="B703" s="2" t="s">
        <v>20</v>
      </c>
      <c r="C703" s="2">
        <v>50</v>
      </c>
      <c r="D703" s="2" t="s">
        <v>35</v>
      </c>
      <c r="E703" s="2" t="s">
        <v>580</v>
      </c>
      <c r="F703" t="s">
        <v>2684</v>
      </c>
      <c r="G703" t="s">
        <v>2685</v>
      </c>
      <c r="H703" t="s">
        <v>2686</v>
      </c>
      <c r="I703" t="s">
        <v>18</v>
      </c>
      <c r="J703" t="s">
        <v>1741</v>
      </c>
      <c r="K703" t="s">
        <v>1741</v>
      </c>
      <c r="L703" t="s">
        <v>1741</v>
      </c>
    </row>
    <row r="704" spans="1:12">
      <c r="A704" s="2">
        <v>1550</v>
      </c>
      <c r="B704" s="2" t="s">
        <v>12</v>
      </c>
      <c r="C704" s="2">
        <v>70</v>
      </c>
      <c r="D704" s="2" t="s">
        <v>21</v>
      </c>
      <c r="E704" s="2" t="s">
        <v>1009</v>
      </c>
      <c r="F704" t="s">
        <v>1737</v>
      </c>
      <c r="G704" t="s">
        <v>1738</v>
      </c>
      <c r="H704" t="s">
        <v>1739</v>
      </c>
      <c r="I704" t="s">
        <v>1740</v>
      </c>
      <c r="J704" t="s">
        <v>1741</v>
      </c>
      <c r="K704" t="s">
        <v>1741</v>
      </c>
      <c r="L704" t="s">
        <v>1741</v>
      </c>
    </row>
    <row r="705" spans="1:12">
      <c r="A705" s="2">
        <v>1204</v>
      </c>
      <c r="B705" s="2" t="s">
        <v>20</v>
      </c>
      <c r="C705" s="2">
        <v>65</v>
      </c>
      <c r="D705" s="2" t="s">
        <v>21</v>
      </c>
      <c r="E705" s="2" t="s">
        <v>640</v>
      </c>
      <c r="F705" t="s">
        <v>641</v>
      </c>
      <c r="G705" t="s">
        <v>642</v>
      </c>
      <c r="H705" t="s">
        <v>643</v>
      </c>
      <c r="I705" t="s">
        <v>644</v>
      </c>
      <c r="J705" t="s">
        <v>645</v>
      </c>
      <c r="K705" t="s">
        <v>645</v>
      </c>
      <c r="L705" t="s">
        <v>645</v>
      </c>
    </row>
    <row r="706" spans="1:12">
      <c r="A706" s="2">
        <v>1234</v>
      </c>
      <c r="B706" s="2" t="s">
        <v>20</v>
      </c>
      <c r="C706" s="2">
        <v>60</v>
      </c>
      <c r="D706" s="2" t="s">
        <v>35</v>
      </c>
      <c r="E706" s="2" t="s">
        <v>729</v>
      </c>
      <c r="F706" t="s">
        <v>730</v>
      </c>
      <c r="G706" t="s">
        <v>731</v>
      </c>
      <c r="H706" t="s">
        <v>732</v>
      </c>
      <c r="I706" t="s">
        <v>18</v>
      </c>
      <c r="J706" t="s">
        <v>733</v>
      </c>
      <c r="K706" t="s">
        <v>733</v>
      </c>
      <c r="L706" t="s">
        <v>733</v>
      </c>
    </row>
    <row r="707" spans="1:12">
      <c r="A707" s="2">
        <v>1927</v>
      </c>
      <c r="B707" s="2" t="s">
        <v>20</v>
      </c>
      <c r="C707" s="2">
        <v>60</v>
      </c>
      <c r="D707" s="2" t="s">
        <v>35</v>
      </c>
      <c r="E707" s="2" t="s">
        <v>3118</v>
      </c>
      <c r="F707" t="s">
        <v>3119</v>
      </c>
      <c r="G707" t="s">
        <v>3120</v>
      </c>
      <c r="H707" t="s">
        <v>3121</v>
      </c>
      <c r="I707" t="s">
        <v>18</v>
      </c>
      <c r="J707" t="s">
        <v>3122</v>
      </c>
      <c r="K707" t="s">
        <v>3122</v>
      </c>
      <c r="L707" t="s">
        <v>3122</v>
      </c>
    </row>
    <row r="708" spans="1:12">
      <c r="A708" s="2">
        <v>1683</v>
      </c>
      <c r="B708" s="2" t="s">
        <v>20</v>
      </c>
      <c r="C708" s="2">
        <v>55</v>
      </c>
      <c r="D708" s="2" t="s">
        <v>35</v>
      </c>
      <c r="E708" s="2" t="s">
        <v>580</v>
      </c>
      <c r="F708" t="s">
        <v>2212</v>
      </c>
      <c r="G708" t="s">
        <v>2213</v>
      </c>
      <c r="H708" t="s">
        <v>2214</v>
      </c>
      <c r="I708" t="s">
        <v>18</v>
      </c>
      <c r="J708" t="s">
        <v>1539</v>
      </c>
      <c r="K708" t="s">
        <v>1539</v>
      </c>
      <c r="L708" t="s">
        <v>1539</v>
      </c>
    </row>
    <row r="709" spans="1:12">
      <c r="A709" s="2">
        <v>1497</v>
      </c>
      <c r="B709" s="2" t="s">
        <v>12</v>
      </c>
      <c r="C709" s="2">
        <v>74</v>
      </c>
      <c r="D709" s="2" t="s">
        <v>21</v>
      </c>
      <c r="E709" s="2" t="s">
        <v>1195</v>
      </c>
      <c r="F709" t="s">
        <v>1536</v>
      </c>
      <c r="G709" t="s">
        <v>1537</v>
      </c>
      <c r="H709" t="s">
        <v>1538</v>
      </c>
      <c r="I709" t="s">
        <v>18</v>
      </c>
      <c r="J709" t="s">
        <v>1539</v>
      </c>
      <c r="K709" t="s">
        <v>1539</v>
      </c>
      <c r="L709" t="s">
        <v>1539</v>
      </c>
    </row>
    <row r="710" spans="1:12">
      <c r="A710" s="2">
        <v>1529</v>
      </c>
      <c r="B710" s="2" t="s">
        <v>12</v>
      </c>
      <c r="C710" s="2">
        <v>10</v>
      </c>
      <c r="D710" s="2" t="s">
        <v>1574</v>
      </c>
      <c r="E710" s="2" t="s">
        <v>1657</v>
      </c>
      <c r="F710" t="s">
        <v>1658</v>
      </c>
      <c r="G710" t="s">
        <v>1659</v>
      </c>
      <c r="H710" t="s">
        <v>1660</v>
      </c>
      <c r="I710" t="s">
        <v>1661</v>
      </c>
      <c r="J710" t="s">
        <v>1539</v>
      </c>
      <c r="K710" t="s">
        <v>1539</v>
      </c>
      <c r="L710" t="s">
        <v>1539</v>
      </c>
    </row>
    <row r="711" spans="1:12">
      <c r="A711" s="2">
        <v>1533</v>
      </c>
      <c r="B711" s="2" t="s">
        <v>12</v>
      </c>
      <c r="C711" s="2">
        <v>78</v>
      </c>
      <c r="D711" s="2" t="s">
        <v>21</v>
      </c>
      <c r="E711" s="2" t="s">
        <v>403</v>
      </c>
      <c r="F711" t="s">
        <v>1667</v>
      </c>
      <c r="G711" t="s">
        <v>1668</v>
      </c>
      <c r="H711" t="s">
        <v>1669</v>
      </c>
      <c r="I711" t="s">
        <v>1670</v>
      </c>
      <c r="J711" t="s">
        <v>1539</v>
      </c>
      <c r="K711" t="s">
        <v>1539</v>
      </c>
      <c r="L711" t="s">
        <v>1539</v>
      </c>
    </row>
    <row r="712" spans="1:12">
      <c r="A712" s="2">
        <v>1666</v>
      </c>
      <c r="B712" s="2" t="s">
        <v>12</v>
      </c>
      <c r="C712" s="2">
        <v>62</v>
      </c>
      <c r="D712" s="2" t="s">
        <v>35</v>
      </c>
      <c r="E712" s="2" t="s">
        <v>2148</v>
      </c>
      <c r="F712" t="s">
        <v>2149</v>
      </c>
      <c r="G712" t="s">
        <v>2150</v>
      </c>
      <c r="H712" t="s">
        <v>2151</v>
      </c>
      <c r="I712" t="s">
        <v>18</v>
      </c>
      <c r="J712" t="s">
        <v>1539</v>
      </c>
      <c r="K712" t="s">
        <v>1539</v>
      </c>
      <c r="L712" t="s">
        <v>1539</v>
      </c>
    </row>
    <row r="713" spans="1:12">
      <c r="A713" s="2">
        <v>1812</v>
      </c>
      <c r="B713" s="2" t="s">
        <v>12</v>
      </c>
      <c r="C713" s="2">
        <v>58</v>
      </c>
      <c r="D713" s="2" t="s">
        <v>35</v>
      </c>
      <c r="E713" s="2" t="s">
        <v>1965</v>
      </c>
      <c r="F713" t="s">
        <v>2676</v>
      </c>
      <c r="G713" t="s">
        <v>2677</v>
      </c>
      <c r="H713" t="s">
        <v>2678</v>
      </c>
      <c r="I713" t="s">
        <v>18</v>
      </c>
      <c r="J713" t="s">
        <v>1539</v>
      </c>
      <c r="K713" t="s">
        <v>1539</v>
      </c>
      <c r="L713" t="s">
        <v>1539</v>
      </c>
    </row>
    <row r="714" spans="1:12">
      <c r="A714" s="2">
        <v>1836</v>
      </c>
      <c r="B714" s="2" t="s">
        <v>12</v>
      </c>
      <c r="C714" s="2">
        <v>30</v>
      </c>
      <c r="D714" s="2" t="s">
        <v>35</v>
      </c>
      <c r="E714" s="2" t="s">
        <v>2718</v>
      </c>
      <c r="F714" t="s">
        <v>2768</v>
      </c>
      <c r="G714" t="s">
        <v>2769</v>
      </c>
      <c r="H714" t="s">
        <v>2770</v>
      </c>
      <c r="I714" t="s">
        <v>18</v>
      </c>
      <c r="J714" t="s">
        <v>1539</v>
      </c>
      <c r="K714" t="s">
        <v>1539</v>
      </c>
      <c r="L714" t="s">
        <v>1539</v>
      </c>
    </row>
    <row r="715" spans="1:12">
      <c r="A715" s="2">
        <v>1837</v>
      </c>
      <c r="B715" s="2" t="s">
        <v>12</v>
      </c>
      <c r="C715" s="2">
        <v>52</v>
      </c>
      <c r="D715" s="2" t="s">
        <v>35</v>
      </c>
      <c r="E715" s="2" t="s">
        <v>2771</v>
      </c>
      <c r="F715" t="s">
        <v>2772</v>
      </c>
      <c r="G715" t="s">
        <v>2773</v>
      </c>
      <c r="H715" t="s">
        <v>2517</v>
      </c>
      <c r="I715" t="s">
        <v>18</v>
      </c>
      <c r="J715" t="s">
        <v>1539</v>
      </c>
      <c r="K715" t="s">
        <v>1539</v>
      </c>
      <c r="L715" t="s">
        <v>1539</v>
      </c>
    </row>
    <row r="716" spans="1:12">
      <c r="A716" s="2">
        <v>1418</v>
      </c>
      <c r="B716" s="2" t="s">
        <v>20</v>
      </c>
      <c r="C716" s="2">
        <v>60</v>
      </c>
      <c r="D716" s="2" t="s">
        <v>35</v>
      </c>
      <c r="E716" s="2" t="s">
        <v>1273</v>
      </c>
      <c r="F716" t="s">
        <v>1274</v>
      </c>
      <c r="G716" t="s">
        <v>1275</v>
      </c>
      <c r="H716" t="s">
        <v>1276</v>
      </c>
      <c r="I716" t="s">
        <v>1277</v>
      </c>
      <c r="J716" t="s">
        <v>1278</v>
      </c>
      <c r="K716" t="s">
        <v>1278</v>
      </c>
      <c r="L716" t="s">
        <v>1278</v>
      </c>
    </row>
    <row r="717" spans="1:12">
      <c r="A717" s="2">
        <v>1153</v>
      </c>
      <c r="B717" s="2" t="s">
        <v>12</v>
      </c>
      <c r="C717" s="2">
        <v>86</v>
      </c>
      <c r="D717" s="2" t="s">
        <v>28</v>
      </c>
      <c r="E717" s="2" t="s">
        <v>468</v>
      </c>
      <c r="F717" t="s">
        <v>469</v>
      </c>
      <c r="G717" t="s">
        <v>470</v>
      </c>
      <c r="H717" t="s">
        <v>471</v>
      </c>
      <c r="I717" t="s">
        <v>472</v>
      </c>
      <c r="J717" t="s">
        <v>473</v>
      </c>
      <c r="K717" t="s">
        <v>473</v>
      </c>
      <c r="L717" t="s">
        <v>473</v>
      </c>
    </row>
    <row r="718" spans="1:12">
      <c r="A718" s="2">
        <v>2017</v>
      </c>
      <c r="B718" s="2" t="s">
        <v>46</v>
      </c>
      <c r="C718" s="2">
        <v>52</v>
      </c>
      <c r="D718" s="2" t="s">
        <v>35</v>
      </c>
      <c r="E718" s="2" t="s">
        <v>3380</v>
      </c>
      <c r="F718" t="s">
        <v>3381</v>
      </c>
      <c r="G718" t="s">
        <v>3382</v>
      </c>
      <c r="H718" t="s">
        <v>3383</v>
      </c>
      <c r="I718" t="s">
        <v>3372</v>
      </c>
      <c r="J718" t="s">
        <v>3373</v>
      </c>
      <c r="K718" t="s">
        <v>3373</v>
      </c>
      <c r="L718" t="s">
        <v>3373</v>
      </c>
    </row>
    <row r="719" spans="1:12">
      <c r="A719" s="2">
        <v>2012</v>
      </c>
      <c r="B719" s="2" t="s">
        <v>12</v>
      </c>
      <c r="C719" s="2">
        <v>58</v>
      </c>
      <c r="D719" s="2" t="s">
        <v>35</v>
      </c>
      <c r="E719" s="2" t="s">
        <v>1925</v>
      </c>
      <c r="F719" t="s">
        <v>3369</v>
      </c>
      <c r="G719" t="s">
        <v>3370</v>
      </c>
      <c r="H719" t="s">
        <v>3371</v>
      </c>
      <c r="I719" t="s">
        <v>3372</v>
      </c>
      <c r="J719" t="s">
        <v>3373</v>
      </c>
      <c r="K719" t="s">
        <v>3373</v>
      </c>
      <c r="L719" t="s">
        <v>3373</v>
      </c>
    </row>
    <row r="720" spans="1:12">
      <c r="A720" s="2">
        <v>2014</v>
      </c>
      <c r="B720" s="2" t="s">
        <v>12</v>
      </c>
      <c r="C720" s="2">
        <v>40</v>
      </c>
      <c r="D720" s="2" t="s">
        <v>35</v>
      </c>
      <c r="E720" s="2" t="s">
        <v>3155</v>
      </c>
      <c r="F720" t="s">
        <v>3374</v>
      </c>
      <c r="G720" t="s">
        <v>3375</v>
      </c>
      <c r="H720" t="s">
        <v>3376</v>
      </c>
      <c r="I720" t="s">
        <v>3372</v>
      </c>
      <c r="J720" t="s">
        <v>3373</v>
      </c>
      <c r="K720" t="s">
        <v>3373</v>
      </c>
      <c r="L720" t="s">
        <v>3373</v>
      </c>
    </row>
    <row r="721" spans="1:12">
      <c r="A721" s="2">
        <v>2016</v>
      </c>
      <c r="B721" s="2" t="s">
        <v>12</v>
      </c>
      <c r="C721" s="2">
        <v>45</v>
      </c>
      <c r="D721" s="2" t="s">
        <v>35</v>
      </c>
      <c r="E721" s="2" t="s">
        <v>1925</v>
      </c>
      <c r="F721" t="s">
        <v>3377</v>
      </c>
      <c r="G721" t="s">
        <v>3378</v>
      </c>
      <c r="H721" t="s">
        <v>3379</v>
      </c>
      <c r="I721" t="s">
        <v>3372</v>
      </c>
      <c r="J721" t="s">
        <v>3373</v>
      </c>
      <c r="K721" t="s">
        <v>3373</v>
      </c>
      <c r="L721" t="s">
        <v>3373</v>
      </c>
    </row>
    <row r="722" spans="1:12">
      <c r="A722" s="2">
        <v>2018</v>
      </c>
      <c r="B722" s="2" t="s">
        <v>12</v>
      </c>
      <c r="C722" s="2">
        <v>42</v>
      </c>
      <c r="D722" s="2" t="s">
        <v>35</v>
      </c>
      <c r="E722" s="2" t="s">
        <v>2270</v>
      </c>
      <c r="F722" t="s">
        <v>3384</v>
      </c>
      <c r="G722" t="s">
        <v>3385</v>
      </c>
      <c r="H722" t="s">
        <v>3386</v>
      </c>
      <c r="I722" t="s">
        <v>3372</v>
      </c>
      <c r="J722" t="s">
        <v>3373</v>
      </c>
      <c r="K722" t="s">
        <v>3373</v>
      </c>
      <c r="L722" t="s">
        <v>3373</v>
      </c>
    </row>
    <row r="723" spans="1:12">
      <c r="A723" s="2">
        <v>2023</v>
      </c>
      <c r="B723" s="2" t="s">
        <v>12</v>
      </c>
      <c r="C723" s="2">
        <v>46</v>
      </c>
      <c r="D723" s="2" t="s">
        <v>35</v>
      </c>
      <c r="E723" s="2" t="s">
        <v>2867</v>
      </c>
      <c r="F723" t="s">
        <v>3387</v>
      </c>
      <c r="G723" t="s">
        <v>3388</v>
      </c>
      <c r="H723" t="s">
        <v>3389</v>
      </c>
      <c r="I723" t="s">
        <v>3372</v>
      </c>
      <c r="J723" t="s">
        <v>3373</v>
      </c>
      <c r="K723" t="s">
        <v>3373</v>
      </c>
      <c r="L723" t="s">
        <v>3373</v>
      </c>
    </row>
    <row r="724" spans="1:12">
      <c r="A724" s="2">
        <v>1519</v>
      </c>
      <c r="B724" s="2" t="s">
        <v>20</v>
      </c>
      <c r="C724" s="2">
        <v>55</v>
      </c>
      <c r="D724" s="2" t="s">
        <v>35</v>
      </c>
      <c r="E724" s="2" t="s">
        <v>1621</v>
      </c>
      <c r="F724" t="s">
        <v>1622</v>
      </c>
      <c r="G724" t="s">
        <v>1623</v>
      </c>
      <c r="H724" t="s">
        <v>1624</v>
      </c>
      <c r="I724" t="s">
        <v>1625</v>
      </c>
      <c r="J724" t="s">
        <v>1626</v>
      </c>
      <c r="K724" t="s">
        <v>1626</v>
      </c>
      <c r="L724" t="s">
        <v>1626</v>
      </c>
    </row>
    <row r="725" spans="1:12">
      <c r="A725" s="2">
        <v>1702</v>
      </c>
      <c r="B725" s="2" t="s">
        <v>20</v>
      </c>
      <c r="C725" s="2">
        <v>58</v>
      </c>
      <c r="D725" s="2" t="s">
        <v>35</v>
      </c>
      <c r="E725" s="2" t="s">
        <v>212</v>
      </c>
      <c r="F725" t="s">
        <v>2284</v>
      </c>
      <c r="G725" t="s">
        <v>2285</v>
      </c>
      <c r="H725" t="s">
        <v>2286</v>
      </c>
      <c r="I725" t="s">
        <v>1625</v>
      </c>
      <c r="J725" t="s">
        <v>1626</v>
      </c>
      <c r="K725" t="s">
        <v>1626</v>
      </c>
      <c r="L725" t="s">
        <v>1626</v>
      </c>
    </row>
    <row r="726" spans="1:12">
      <c r="A726" s="2">
        <v>1528</v>
      </c>
      <c r="B726" s="2" t="s">
        <v>12</v>
      </c>
      <c r="C726" s="2">
        <v>65</v>
      </c>
      <c r="D726" s="2" t="s">
        <v>21</v>
      </c>
      <c r="E726" s="2" t="s">
        <v>57</v>
      </c>
      <c r="F726" t="s">
        <v>1654</v>
      </c>
      <c r="G726" t="s">
        <v>1655</v>
      </c>
      <c r="H726" t="s">
        <v>1656</v>
      </c>
      <c r="I726" t="s">
        <v>1625</v>
      </c>
      <c r="J726" t="s">
        <v>1626</v>
      </c>
      <c r="K726" t="s">
        <v>1626</v>
      </c>
      <c r="L726" t="s">
        <v>1626</v>
      </c>
    </row>
    <row r="727" spans="1:12">
      <c r="A727" s="2">
        <v>1561</v>
      </c>
      <c r="B727" s="2" t="s">
        <v>12</v>
      </c>
      <c r="C727" s="2">
        <v>74</v>
      </c>
      <c r="D727" s="2" t="s">
        <v>21</v>
      </c>
      <c r="E727" s="2" t="s">
        <v>1195</v>
      </c>
      <c r="F727" t="s">
        <v>1778</v>
      </c>
      <c r="G727" t="s">
        <v>1779</v>
      </c>
      <c r="H727" t="s">
        <v>1780</v>
      </c>
      <c r="I727" t="s">
        <v>1625</v>
      </c>
      <c r="J727" t="s">
        <v>1626</v>
      </c>
      <c r="K727" t="s">
        <v>1626</v>
      </c>
      <c r="L727" t="s">
        <v>1626</v>
      </c>
    </row>
    <row r="728" spans="1:12">
      <c r="A728" s="2">
        <v>1958</v>
      </c>
      <c r="B728" s="2" t="s">
        <v>12</v>
      </c>
      <c r="C728" s="2">
        <v>68</v>
      </c>
      <c r="D728" s="2" t="s">
        <v>21</v>
      </c>
      <c r="E728" s="2" t="s">
        <v>2370</v>
      </c>
      <c r="F728" t="s">
        <v>3215</v>
      </c>
      <c r="G728" t="s">
        <v>3216</v>
      </c>
      <c r="H728" t="s">
        <v>3217</v>
      </c>
      <c r="I728" t="s">
        <v>18</v>
      </c>
      <c r="J728" t="s">
        <v>3218</v>
      </c>
      <c r="K728" t="s">
        <v>3219</v>
      </c>
      <c r="L728" t="s">
        <v>3219</v>
      </c>
    </row>
    <row r="729" spans="1:12">
      <c r="A729" s="2">
        <v>1875</v>
      </c>
      <c r="B729" s="2" t="s">
        <v>104</v>
      </c>
      <c r="C729" s="2">
        <v>55</v>
      </c>
      <c r="D729" s="2" t="s">
        <v>35</v>
      </c>
      <c r="E729" s="2" t="s">
        <v>2931</v>
      </c>
      <c r="F729" t="s">
        <v>2932</v>
      </c>
      <c r="G729" t="s">
        <v>2933</v>
      </c>
      <c r="H729" t="s">
        <v>2934</v>
      </c>
      <c r="I729" t="s">
        <v>2935</v>
      </c>
      <c r="J729" t="s">
        <v>2892</v>
      </c>
      <c r="K729" t="s">
        <v>2892</v>
      </c>
      <c r="L729" t="s">
        <v>2892</v>
      </c>
    </row>
    <row r="730" spans="1:12">
      <c r="A730" s="2">
        <v>1871</v>
      </c>
      <c r="B730" s="2" t="s">
        <v>46</v>
      </c>
      <c r="C730" s="2">
        <v>70</v>
      </c>
      <c r="D730" s="2" t="s">
        <v>21</v>
      </c>
      <c r="E730" s="2" t="s">
        <v>2914</v>
      </c>
      <c r="F730" t="s">
        <v>2915</v>
      </c>
      <c r="G730" t="s">
        <v>2916</v>
      </c>
      <c r="H730" t="s">
        <v>2917</v>
      </c>
      <c r="I730" t="s">
        <v>2918</v>
      </c>
      <c r="J730" t="s">
        <v>2892</v>
      </c>
      <c r="K730" t="s">
        <v>2892</v>
      </c>
      <c r="L730" t="s">
        <v>2892</v>
      </c>
    </row>
    <row r="731" spans="1:12">
      <c r="A731" s="2">
        <v>1866</v>
      </c>
      <c r="B731" s="2" t="s">
        <v>20</v>
      </c>
      <c r="C731" s="2">
        <v>45</v>
      </c>
      <c r="D731" s="2" t="s">
        <v>35</v>
      </c>
      <c r="E731" s="2" t="s">
        <v>2893</v>
      </c>
      <c r="F731" t="s">
        <v>2894</v>
      </c>
      <c r="G731" t="s">
        <v>2895</v>
      </c>
      <c r="H731" t="s">
        <v>2896</v>
      </c>
      <c r="I731" t="s">
        <v>2897</v>
      </c>
      <c r="J731" t="s">
        <v>2892</v>
      </c>
      <c r="K731" t="s">
        <v>2892</v>
      </c>
      <c r="L731" t="s">
        <v>2892</v>
      </c>
    </row>
    <row r="732" spans="1:12">
      <c r="A732" s="2">
        <v>1873</v>
      </c>
      <c r="B732" s="2" t="s">
        <v>20</v>
      </c>
      <c r="C732" s="2">
        <v>55</v>
      </c>
      <c r="D732" s="2" t="s">
        <v>35</v>
      </c>
      <c r="E732" s="2" t="s">
        <v>2923</v>
      </c>
      <c r="F732" t="s">
        <v>2924</v>
      </c>
      <c r="G732" t="s">
        <v>2925</v>
      </c>
      <c r="H732" t="s">
        <v>452</v>
      </c>
      <c r="I732" t="s">
        <v>2926</v>
      </c>
      <c r="J732" t="s">
        <v>2892</v>
      </c>
      <c r="K732" t="s">
        <v>2892</v>
      </c>
      <c r="L732" t="s">
        <v>2892</v>
      </c>
    </row>
    <row r="733" spans="1:12">
      <c r="A733" s="2">
        <v>1876</v>
      </c>
      <c r="B733" s="2" t="s">
        <v>20</v>
      </c>
      <c r="C733" s="2">
        <v>55</v>
      </c>
      <c r="D733" s="2" t="s">
        <v>35</v>
      </c>
      <c r="E733" s="2" t="s">
        <v>2936</v>
      </c>
      <c r="F733" t="s">
        <v>2937</v>
      </c>
      <c r="G733" t="s">
        <v>2938</v>
      </c>
      <c r="H733" t="s">
        <v>452</v>
      </c>
      <c r="I733" t="s">
        <v>2939</v>
      </c>
      <c r="J733" t="s">
        <v>2892</v>
      </c>
      <c r="K733" t="s">
        <v>2892</v>
      </c>
      <c r="L733" t="s">
        <v>2892</v>
      </c>
    </row>
    <row r="734" spans="1:12">
      <c r="A734" s="2">
        <v>1865</v>
      </c>
      <c r="B734" s="2" t="s">
        <v>12</v>
      </c>
      <c r="C734" s="2">
        <v>72</v>
      </c>
      <c r="D734" s="2" t="s">
        <v>21</v>
      </c>
      <c r="E734" s="2" t="s">
        <v>1195</v>
      </c>
      <c r="F734" t="s">
        <v>2888</v>
      </c>
      <c r="G734" t="s">
        <v>2889</v>
      </c>
      <c r="H734" t="s">
        <v>2890</v>
      </c>
      <c r="I734" t="s">
        <v>2891</v>
      </c>
      <c r="J734" t="s">
        <v>2892</v>
      </c>
      <c r="K734" t="s">
        <v>2892</v>
      </c>
      <c r="L734" t="s">
        <v>2892</v>
      </c>
    </row>
    <row r="735" spans="1:12">
      <c r="A735" s="2">
        <v>1867</v>
      </c>
      <c r="B735" s="2" t="s">
        <v>12</v>
      </c>
      <c r="C735" s="2">
        <v>62</v>
      </c>
      <c r="D735" s="2" t="s">
        <v>35</v>
      </c>
      <c r="E735" s="2" t="s">
        <v>2370</v>
      </c>
      <c r="F735" t="s">
        <v>2898</v>
      </c>
      <c r="G735" t="s">
        <v>2899</v>
      </c>
      <c r="H735" t="s">
        <v>2900</v>
      </c>
      <c r="I735" t="s">
        <v>2901</v>
      </c>
      <c r="J735" t="s">
        <v>2892</v>
      </c>
      <c r="K735" t="s">
        <v>2892</v>
      </c>
      <c r="L735" t="s">
        <v>2892</v>
      </c>
    </row>
    <row r="736" spans="1:12">
      <c r="A736" s="2">
        <v>1868</v>
      </c>
      <c r="B736" s="2" t="s">
        <v>12</v>
      </c>
      <c r="C736" s="2">
        <v>56</v>
      </c>
      <c r="D736" s="2" t="s">
        <v>35</v>
      </c>
      <c r="E736" s="2" t="s">
        <v>2583</v>
      </c>
      <c r="F736" t="s">
        <v>2902</v>
      </c>
      <c r="G736" t="s">
        <v>2903</v>
      </c>
      <c r="H736" t="s">
        <v>2904</v>
      </c>
      <c r="I736" t="s">
        <v>2905</v>
      </c>
      <c r="J736" t="s">
        <v>2892</v>
      </c>
      <c r="K736" t="s">
        <v>2892</v>
      </c>
      <c r="L736" t="s">
        <v>2892</v>
      </c>
    </row>
    <row r="737" spans="1:12">
      <c r="A737" s="2">
        <v>1869</v>
      </c>
      <c r="B737" s="2" t="s">
        <v>12</v>
      </c>
      <c r="C737" s="2">
        <v>50</v>
      </c>
      <c r="D737" s="2" t="s">
        <v>35</v>
      </c>
      <c r="E737" s="2" t="s">
        <v>2654</v>
      </c>
      <c r="F737" t="s">
        <v>2906</v>
      </c>
      <c r="G737" t="s">
        <v>2907</v>
      </c>
      <c r="H737" t="s">
        <v>2908</v>
      </c>
      <c r="I737" t="s">
        <v>2909</v>
      </c>
      <c r="J737" t="s">
        <v>2892</v>
      </c>
      <c r="K737" t="s">
        <v>2892</v>
      </c>
      <c r="L737" t="s">
        <v>2892</v>
      </c>
    </row>
    <row r="738" spans="1:12">
      <c r="A738" s="2">
        <v>1870</v>
      </c>
      <c r="B738" s="2" t="s">
        <v>12</v>
      </c>
      <c r="C738" s="2">
        <v>54</v>
      </c>
      <c r="D738" s="2" t="s">
        <v>35</v>
      </c>
      <c r="E738" s="2" t="s">
        <v>2467</v>
      </c>
      <c r="F738" t="s">
        <v>2910</v>
      </c>
      <c r="G738" t="s">
        <v>2911</v>
      </c>
      <c r="H738" t="s">
        <v>2912</v>
      </c>
      <c r="I738" t="s">
        <v>2913</v>
      </c>
      <c r="J738" t="s">
        <v>2892</v>
      </c>
      <c r="K738" t="s">
        <v>2892</v>
      </c>
      <c r="L738" t="s">
        <v>2892</v>
      </c>
    </row>
    <row r="739" spans="1:12">
      <c r="A739" s="2">
        <v>1872</v>
      </c>
      <c r="B739" s="2" t="s">
        <v>12</v>
      </c>
      <c r="C739" s="2">
        <v>60</v>
      </c>
      <c r="D739" s="2" t="s">
        <v>35</v>
      </c>
      <c r="E739" s="2" t="s">
        <v>2583</v>
      </c>
      <c r="F739" t="s">
        <v>2919</v>
      </c>
      <c r="G739" t="s">
        <v>2920</v>
      </c>
      <c r="H739" t="s">
        <v>2921</v>
      </c>
      <c r="I739" t="s">
        <v>2922</v>
      </c>
      <c r="J739" t="s">
        <v>2892</v>
      </c>
      <c r="K739" t="s">
        <v>2892</v>
      </c>
      <c r="L739" t="s">
        <v>2892</v>
      </c>
    </row>
    <row r="740" spans="1:12">
      <c r="A740" s="2">
        <v>1874</v>
      </c>
      <c r="B740" s="2" t="s">
        <v>12</v>
      </c>
      <c r="C740" s="2">
        <v>66</v>
      </c>
      <c r="D740" s="2" t="s">
        <v>21</v>
      </c>
      <c r="E740" s="2" t="s">
        <v>2583</v>
      </c>
      <c r="F740" t="s">
        <v>2927</v>
      </c>
      <c r="G740" t="s">
        <v>2928</v>
      </c>
      <c r="H740" t="s">
        <v>2929</v>
      </c>
      <c r="I740" t="s">
        <v>2930</v>
      </c>
      <c r="J740" t="s">
        <v>2892</v>
      </c>
      <c r="K740" t="s">
        <v>2892</v>
      </c>
      <c r="L740" t="s">
        <v>2892</v>
      </c>
    </row>
    <row r="741" spans="1:12">
      <c r="A741" s="2">
        <v>2049</v>
      </c>
      <c r="B741" s="2" t="s">
        <v>12</v>
      </c>
      <c r="C741" s="2">
        <v>63</v>
      </c>
      <c r="D741" s="2" t="s">
        <v>35</v>
      </c>
      <c r="E741" s="2" t="s">
        <v>2370</v>
      </c>
      <c r="F741" t="s">
        <v>3411</v>
      </c>
      <c r="G741" t="s">
        <v>3412</v>
      </c>
      <c r="H741" t="s">
        <v>3413</v>
      </c>
      <c r="I741" t="s">
        <v>18</v>
      </c>
      <c r="J741" t="s">
        <v>3414</v>
      </c>
      <c r="K741" t="s">
        <v>3415</v>
      </c>
      <c r="L741" t="s">
        <v>3416</v>
      </c>
    </row>
    <row r="742" spans="1:12">
      <c r="A742" s="2">
        <v>1820</v>
      </c>
      <c r="B742" s="2" t="s">
        <v>20</v>
      </c>
      <c r="C742" s="2">
        <v>55</v>
      </c>
      <c r="D742" s="2" t="s">
        <v>35</v>
      </c>
      <c r="E742" s="2" t="s">
        <v>2705</v>
      </c>
      <c r="F742" t="s">
        <v>2706</v>
      </c>
      <c r="G742" t="s">
        <v>2707</v>
      </c>
      <c r="H742" t="s">
        <v>2708</v>
      </c>
      <c r="I742" t="s">
        <v>18</v>
      </c>
      <c r="J742" t="s">
        <v>2704</v>
      </c>
      <c r="K742" t="s">
        <v>2704</v>
      </c>
      <c r="L742" t="s">
        <v>2704</v>
      </c>
    </row>
    <row r="743" spans="1:12">
      <c r="A743" s="2">
        <v>1819</v>
      </c>
      <c r="B743" s="2" t="s">
        <v>12</v>
      </c>
      <c r="C743" s="2">
        <v>66</v>
      </c>
      <c r="D743" s="2" t="s">
        <v>21</v>
      </c>
      <c r="E743" s="2" t="s">
        <v>1941</v>
      </c>
      <c r="F743" t="s">
        <v>2701</v>
      </c>
      <c r="G743" t="s">
        <v>2702</v>
      </c>
      <c r="H743" t="s">
        <v>2703</v>
      </c>
      <c r="I743" t="s">
        <v>18</v>
      </c>
      <c r="J743" t="s">
        <v>2704</v>
      </c>
      <c r="K743" t="s">
        <v>2704</v>
      </c>
      <c r="L743" t="s">
        <v>2704</v>
      </c>
    </row>
    <row r="744" spans="1:12">
      <c r="A744" s="2">
        <v>1821</v>
      </c>
      <c r="B744" s="2" t="s">
        <v>12</v>
      </c>
      <c r="C744" s="2">
        <v>67</v>
      </c>
      <c r="D744" s="2" t="s">
        <v>21</v>
      </c>
      <c r="E744" s="2" t="s">
        <v>1941</v>
      </c>
      <c r="F744" t="s">
        <v>2709</v>
      </c>
      <c r="G744" t="s">
        <v>2710</v>
      </c>
      <c r="H744" t="s">
        <v>2711</v>
      </c>
      <c r="I744" t="s">
        <v>18</v>
      </c>
      <c r="J744" t="s">
        <v>2704</v>
      </c>
      <c r="K744" t="s">
        <v>2704</v>
      </c>
      <c r="L744" t="s">
        <v>2704</v>
      </c>
    </row>
    <row r="745" spans="1:12">
      <c r="A745" s="2">
        <v>1643</v>
      </c>
      <c r="B745" s="2" t="s">
        <v>104</v>
      </c>
      <c r="C745" s="2">
        <v>70</v>
      </c>
      <c r="D745" s="2" t="s">
        <v>21</v>
      </c>
      <c r="E745" s="2" t="s">
        <v>2074</v>
      </c>
      <c r="F745" t="s">
        <v>2075</v>
      </c>
      <c r="G745" t="s">
        <v>2076</v>
      </c>
      <c r="H745" t="s">
        <v>2077</v>
      </c>
      <c r="I745" t="s">
        <v>1502</v>
      </c>
      <c r="J745" t="s">
        <v>1503</v>
      </c>
      <c r="K745" t="s">
        <v>1503</v>
      </c>
      <c r="L745" t="s">
        <v>1503</v>
      </c>
    </row>
    <row r="746" spans="1:12">
      <c r="A746" s="2">
        <v>1486</v>
      </c>
      <c r="B746" s="2" t="s">
        <v>20</v>
      </c>
      <c r="C746" s="2">
        <v>60</v>
      </c>
      <c r="D746" s="2" t="s">
        <v>35</v>
      </c>
      <c r="E746" s="2" t="s">
        <v>1498</v>
      </c>
      <c r="F746" t="s">
        <v>1499</v>
      </c>
      <c r="G746" t="s">
        <v>1500</v>
      </c>
      <c r="H746" t="s">
        <v>1501</v>
      </c>
      <c r="I746" t="s">
        <v>1502</v>
      </c>
      <c r="J746" t="s">
        <v>1503</v>
      </c>
      <c r="K746" t="s">
        <v>1503</v>
      </c>
      <c r="L746" t="s">
        <v>1503</v>
      </c>
    </row>
    <row r="747" spans="1:12">
      <c r="A747" s="2">
        <v>1750</v>
      </c>
      <c r="B747" s="2" t="s">
        <v>20</v>
      </c>
      <c r="C747" s="2">
        <v>60</v>
      </c>
      <c r="D747" s="2" t="s">
        <v>35</v>
      </c>
      <c r="E747" s="2" t="s">
        <v>2450</v>
      </c>
      <c r="F747" t="s">
        <v>2451</v>
      </c>
      <c r="G747" t="s">
        <v>2452</v>
      </c>
      <c r="H747" t="s">
        <v>2453</v>
      </c>
      <c r="I747" t="s">
        <v>1502</v>
      </c>
      <c r="J747" t="s">
        <v>1503</v>
      </c>
      <c r="K747" t="s">
        <v>1503</v>
      </c>
      <c r="L747" t="s">
        <v>1503</v>
      </c>
    </row>
    <row r="748" spans="1:12">
      <c r="A748" s="2">
        <v>1752</v>
      </c>
      <c r="B748" s="2" t="s">
        <v>12</v>
      </c>
      <c r="C748" s="2">
        <v>65</v>
      </c>
      <c r="D748" s="2" t="s">
        <v>21</v>
      </c>
      <c r="E748" s="2" t="s">
        <v>1941</v>
      </c>
      <c r="F748" t="s">
        <v>2460</v>
      </c>
      <c r="G748" t="s">
        <v>2461</v>
      </c>
      <c r="H748" t="s">
        <v>2462</v>
      </c>
      <c r="I748" t="s">
        <v>18</v>
      </c>
      <c r="J748" t="s">
        <v>1503</v>
      </c>
      <c r="K748" t="s">
        <v>1503</v>
      </c>
      <c r="L748" t="s">
        <v>1503</v>
      </c>
    </row>
    <row r="749" spans="1:12">
      <c r="A749" s="2">
        <v>1236</v>
      </c>
      <c r="B749" s="2" t="s">
        <v>12</v>
      </c>
      <c r="C749" s="2">
        <v>78</v>
      </c>
      <c r="D749" s="2" t="s">
        <v>21</v>
      </c>
      <c r="E749" s="2" t="s">
        <v>738</v>
      </c>
      <c r="F749" t="s">
        <v>739</v>
      </c>
      <c r="G749" t="s">
        <v>740</v>
      </c>
      <c r="H749" t="s">
        <v>741</v>
      </c>
      <c r="I749" t="s">
        <v>742</v>
      </c>
      <c r="J749" t="s">
        <v>743</v>
      </c>
      <c r="K749" t="s">
        <v>743</v>
      </c>
      <c r="L749" t="s">
        <v>743</v>
      </c>
    </row>
    <row r="750" spans="1:12">
      <c r="A750" s="2">
        <v>1933</v>
      </c>
      <c r="B750" s="2" t="s">
        <v>20</v>
      </c>
      <c r="C750" s="2">
        <v>40</v>
      </c>
      <c r="D750" s="2" t="s">
        <v>35</v>
      </c>
      <c r="E750" s="2" t="s">
        <v>2747</v>
      </c>
      <c r="F750" t="s">
        <v>3136</v>
      </c>
      <c r="G750" t="s">
        <v>3137</v>
      </c>
      <c r="H750" t="s">
        <v>3138</v>
      </c>
      <c r="I750" t="s">
        <v>3131</v>
      </c>
      <c r="J750" t="s">
        <v>3132</v>
      </c>
      <c r="K750" t="s">
        <v>3132</v>
      </c>
      <c r="L750" t="s">
        <v>3132</v>
      </c>
    </row>
    <row r="751" spans="1:12">
      <c r="A751" s="2">
        <v>1931</v>
      </c>
      <c r="B751" s="2" t="s">
        <v>12</v>
      </c>
      <c r="C751" s="2">
        <v>66</v>
      </c>
      <c r="D751" s="2" t="s">
        <v>21</v>
      </c>
      <c r="E751" s="2" t="s">
        <v>2370</v>
      </c>
      <c r="F751" t="s">
        <v>3128</v>
      </c>
      <c r="G751" t="s">
        <v>3129</v>
      </c>
      <c r="H751" t="s">
        <v>3130</v>
      </c>
      <c r="I751" t="s">
        <v>3131</v>
      </c>
      <c r="J751" t="s">
        <v>3132</v>
      </c>
      <c r="K751" t="s">
        <v>3132</v>
      </c>
      <c r="L751" t="s">
        <v>3132</v>
      </c>
    </row>
    <row r="752" spans="1:12">
      <c r="A752" s="2">
        <v>1932</v>
      </c>
      <c r="B752" s="2" t="s">
        <v>12</v>
      </c>
      <c r="C752" s="2">
        <v>65</v>
      </c>
      <c r="D752" s="2" t="s">
        <v>21</v>
      </c>
      <c r="E752" s="2" t="s">
        <v>2867</v>
      </c>
      <c r="F752" t="s">
        <v>3133</v>
      </c>
      <c r="G752" t="s">
        <v>3134</v>
      </c>
      <c r="H752" t="s">
        <v>3135</v>
      </c>
      <c r="I752" t="s">
        <v>3131</v>
      </c>
      <c r="J752" t="s">
        <v>3132</v>
      </c>
      <c r="K752" t="s">
        <v>3132</v>
      </c>
      <c r="L752" t="s">
        <v>3132</v>
      </c>
    </row>
    <row r="753" spans="1:12">
      <c r="A753" s="2">
        <v>1934</v>
      </c>
      <c r="B753" s="2" t="s">
        <v>12</v>
      </c>
      <c r="C753" s="2">
        <v>68</v>
      </c>
      <c r="D753" s="2" t="s">
        <v>21</v>
      </c>
      <c r="E753" s="2" t="s">
        <v>1195</v>
      </c>
      <c r="F753" t="s">
        <v>3139</v>
      </c>
      <c r="G753" t="s">
        <v>3140</v>
      </c>
      <c r="H753" t="s">
        <v>3141</v>
      </c>
      <c r="I753" t="s">
        <v>3131</v>
      </c>
      <c r="J753" t="s">
        <v>3132</v>
      </c>
      <c r="K753" t="s">
        <v>3132</v>
      </c>
      <c r="L753" t="s">
        <v>3132</v>
      </c>
    </row>
    <row r="754" spans="1:12">
      <c r="A754" s="2">
        <v>1935</v>
      </c>
      <c r="B754" s="2" t="s">
        <v>12</v>
      </c>
      <c r="C754" s="2">
        <v>62</v>
      </c>
      <c r="D754" s="2" t="s">
        <v>35</v>
      </c>
      <c r="E754" s="2" t="s">
        <v>2867</v>
      </c>
      <c r="F754" t="s">
        <v>205</v>
      </c>
      <c r="G754" t="s">
        <v>3142</v>
      </c>
      <c r="H754" t="s">
        <v>3143</v>
      </c>
      <c r="I754" t="s">
        <v>3131</v>
      </c>
      <c r="J754" t="s">
        <v>3132</v>
      </c>
      <c r="K754" t="s">
        <v>3132</v>
      </c>
      <c r="L754" t="s">
        <v>3132</v>
      </c>
    </row>
    <row r="755" spans="1:12">
      <c r="A755" s="2">
        <v>1936</v>
      </c>
      <c r="B755" s="2" t="s">
        <v>12</v>
      </c>
      <c r="C755" s="2">
        <v>45</v>
      </c>
      <c r="D755" s="2" t="s">
        <v>35</v>
      </c>
      <c r="E755" s="2" t="s">
        <v>3144</v>
      </c>
      <c r="F755" t="s">
        <v>3145</v>
      </c>
      <c r="G755" t="s">
        <v>3146</v>
      </c>
      <c r="H755" t="s">
        <v>3147</v>
      </c>
      <c r="I755" t="s">
        <v>3131</v>
      </c>
      <c r="J755" t="s">
        <v>3132</v>
      </c>
      <c r="K755" t="s">
        <v>3132</v>
      </c>
      <c r="L755" t="s">
        <v>3132</v>
      </c>
    </row>
    <row r="756" spans="1:12">
      <c r="A756" s="2">
        <v>1937</v>
      </c>
      <c r="B756" s="2" t="s">
        <v>12</v>
      </c>
      <c r="C756" s="2">
        <v>64</v>
      </c>
      <c r="D756" s="2" t="s">
        <v>35</v>
      </c>
      <c r="E756" s="2" t="s">
        <v>3148</v>
      </c>
      <c r="F756" t="s">
        <v>3149</v>
      </c>
      <c r="G756" t="s">
        <v>3150</v>
      </c>
      <c r="H756" t="s">
        <v>3151</v>
      </c>
      <c r="I756" t="s">
        <v>3131</v>
      </c>
      <c r="J756" t="s">
        <v>3132</v>
      </c>
      <c r="K756" t="s">
        <v>3132</v>
      </c>
      <c r="L756" t="s">
        <v>3132</v>
      </c>
    </row>
    <row r="757" spans="1:12">
      <c r="A757" s="2">
        <v>1938</v>
      </c>
      <c r="B757" s="2" t="s">
        <v>12</v>
      </c>
      <c r="C757" s="2">
        <v>64</v>
      </c>
      <c r="D757" s="2" t="s">
        <v>35</v>
      </c>
      <c r="E757" s="2" t="s">
        <v>3148</v>
      </c>
      <c r="F757" t="s">
        <v>3152</v>
      </c>
      <c r="G757" t="s">
        <v>3153</v>
      </c>
      <c r="H757" t="s">
        <v>3154</v>
      </c>
      <c r="I757" t="s">
        <v>3131</v>
      </c>
      <c r="J757" t="s">
        <v>3132</v>
      </c>
      <c r="K757" t="s">
        <v>3132</v>
      </c>
      <c r="L757" t="s">
        <v>3132</v>
      </c>
    </row>
    <row r="758" spans="1:12">
      <c r="A758" s="2">
        <v>1838</v>
      </c>
      <c r="B758" s="2" t="s">
        <v>12</v>
      </c>
      <c r="C758" s="2">
        <v>48</v>
      </c>
      <c r="D758" s="2" t="s">
        <v>35</v>
      </c>
      <c r="E758" s="2" t="s">
        <v>2771</v>
      </c>
      <c r="F758" t="s">
        <v>2774</v>
      </c>
      <c r="G758" t="s">
        <v>2775</v>
      </c>
      <c r="H758" t="s">
        <v>2776</v>
      </c>
      <c r="I758" t="s">
        <v>18</v>
      </c>
      <c r="J758" t="s">
        <v>2777</v>
      </c>
      <c r="K758" t="s">
        <v>2777</v>
      </c>
      <c r="L758" t="s">
        <v>2777</v>
      </c>
    </row>
    <row r="759" spans="1:12">
      <c r="A759" s="2">
        <v>1570</v>
      </c>
      <c r="B759" s="2" t="s">
        <v>20</v>
      </c>
      <c r="C759" s="2">
        <v>50</v>
      </c>
      <c r="D759" s="2" t="s">
        <v>35</v>
      </c>
      <c r="E759" s="2" t="s">
        <v>580</v>
      </c>
      <c r="F759" t="s">
        <v>1809</v>
      </c>
      <c r="G759" t="s">
        <v>1810</v>
      </c>
      <c r="H759" t="s">
        <v>1811</v>
      </c>
      <c r="I759" t="s">
        <v>1812</v>
      </c>
      <c r="J759" t="s">
        <v>1813</v>
      </c>
      <c r="K759" t="s">
        <v>1813</v>
      </c>
      <c r="L759" t="s">
        <v>1813</v>
      </c>
    </row>
    <row r="760" spans="1:12">
      <c r="A760" s="2">
        <v>1914</v>
      </c>
      <c r="B760" s="2" t="s">
        <v>12</v>
      </c>
      <c r="C760" s="2">
        <v>54</v>
      </c>
      <c r="D760" s="2" t="s">
        <v>35</v>
      </c>
      <c r="E760" s="2" t="s">
        <v>2178</v>
      </c>
      <c r="F760" t="s">
        <v>3063</v>
      </c>
      <c r="G760" t="s">
        <v>3064</v>
      </c>
      <c r="H760" t="s">
        <v>3065</v>
      </c>
      <c r="I760" t="s">
        <v>18</v>
      </c>
      <c r="J760" t="s">
        <v>3066</v>
      </c>
      <c r="K760" t="s">
        <v>3067</v>
      </c>
      <c r="L760" t="s">
        <v>1539</v>
      </c>
    </row>
    <row r="761" spans="1:12">
      <c r="A761" s="2">
        <v>1092</v>
      </c>
      <c r="B761" s="2" t="s">
        <v>20</v>
      </c>
      <c r="C761" s="2">
        <v>50</v>
      </c>
      <c r="D761" s="2" t="s">
        <v>35</v>
      </c>
      <c r="E761" s="2" t="s">
        <v>283</v>
      </c>
      <c r="F761" t="s">
        <v>284</v>
      </c>
      <c r="G761" t="s">
        <v>285</v>
      </c>
      <c r="H761" t="s">
        <v>286</v>
      </c>
      <c r="I761" t="s">
        <v>18</v>
      </c>
      <c r="J761" t="s">
        <v>186</v>
      </c>
      <c r="K761" t="s">
        <v>186</v>
      </c>
      <c r="L761" t="s">
        <v>186</v>
      </c>
    </row>
    <row r="762" spans="1:12">
      <c r="A762" s="2">
        <v>1559</v>
      </c>
      <c r="B762" s="2" t="s">
        <v>20</v>
      </c>
      <c r="C762" s="2">
        <v>60</v>
      </c>
      <c r="D762" s="2" t="s">
        <v>35</v>
      </c>
      <c r="E762" s="2" t="s">
        <v>1774</v>
      </c>
      <c r="F762" t="s">
        <v>1775</v>
      </c>
      <c r="G762" t="s">
        <v>1776</v>
      </c>
      <c r="H762" t="s">
        <v>1777</v>
      </c>
      <c r="I762" t="s">
        <v>18</v>
      </c>
      <c r="J762" t="s">
        <v>186</v>
      </c>
      <c r="K762" t="s">
        <v>186</v>
      </c>
      <c r="L762" t="s">
        <v>186</v>
      </c>
    </row>
    <row r="763" spans="1:12">
      <c r="A763" s="2">
        <v>1057</v>
      </c>
      <c r="B763" s="2" t="s">
        <v>12</v>
      </c>
      <c r="C763" s="2">
        <v>62</v>
      </c>
      <c r="D763" s="2" t="s">
        <v>35</v>
      </c>
      <c r="E763" s="2" t="s">
        <v>63</v>
      </c>
      <c r="F763" t="s">
        <v>182</v>
      </c>
      <c r="G763" t="s">
        <v>183</v>
      </c>
      <c r="H763" t="s">
        <v>184</v>
      </c>
      <c r="I763" t="s">
        <v>185</v>
      </c>
      <c r="J763" t="s">
        <v>186</v>
      </c>
      <c r="K763" t="s">
        <v>186</v>
      </c>
      <c r="L763" t="s">
        <v>186</v>
      </c>
    </row>
    <row r="764" spans="1:12">
      <c r="A764" s="2">
        <v>1226</v>
      </c>
      <c r="B764" s="2" t="s">
        <v>12</v>
      </c>
      <c r="C764" s="2">
        <v>65</v>
      </c>
      <c r="D764" s="2" t="s">
        <v>21</v>
      </c>
      <c r="E764" s="2" t="s">
        <v>703</v>
      </c>
      <c r="F764" t="s">
        <v>704</v>
      </c>
      <c r="G764" t="s">
        <v>705</v>
      </c>
      <c r="H764" t="s">
        <v>706</v>
      </c>
      <c r="I764" t="s">
        <v>18</v>
      </c>
      <c r="J764" t="s">
        <v>186</v>
      </c>
      <c r="K764" t="s">
        <v>186</v>
      </c>
      <c r="L764" t="s">
        <v>186</v>
      </c>
    </row>
    <row r="765" spans="1:12">
      <c r="A765" s="2">
        <v>1448</v>
      </c>
      <c r="B765" s="2" t="s">
        <v>12</v>
      </c>
      <c r="C765" s="2">
        <v>75</v>
      </c>
      <c r="D765" s="2" t="s">
        <v>21</v>
      </c>
      <c r="E765" s="2" t="s">
        <v>403</v>
      </c>
      <c r="F765" t="s">
        <v>1372</v>
      </c>
      <c r="G765" t="s">
        <v>1373</v>
      </c>
      <c r="H765" t="s">
        <v>1374</v>
      </c>
      <c r="I765" t="s">
        <v>1375</v>
      </c>
      <c r="J765" t="s">
        <v>186</v>
      </c>
      <c r="K765" t="s">
        <v>186</v>
      </c>
      <c r="L765" t="s">
        <v>186</v>
      </c>
    </row>
    <row r="766" spans="1:12">
      <c r="A766" s="2">
        <v>1525</v>
      </c>
      <c r="B766" s="2" t="s">
        <v>12</v>
      </c>
      <c r="C766" s="2">
        <v>84</v>
      </c>
      <c r="D766" s="2" t="s">
        <v>13</v>
      </c>
      <c r="E766" s="2" t="s">
        <v>468</v>
      </c>
      <c r="F766" t="s">
        <v>1645</v>
      </c>
      <c r="G766" t="s">
        <v>1646</v>
      </c>
      <c r="H766" t="s">
        <v>1647</v>
      </c>
      <c r="I766" t="s">
        <v>18</v>
      </c>
      <c r="J766" t="s">
        <v>1648</v>
      </c>
      <c r="K766" t="s">
        <v>1648</v>
      </c>
      <c r="L766" t="s">
        <v>1648</v>
      </c>
    </row>
    <row r="767" spans="1:12">
      <c r="A767" s="2">
        <v>1573</v>
      </c>
      <c r="B767" s="2" t="s">
        <v>104</v>
      </c>
      <c r="C767" s="2">
        <v>30</v>
      </c>
      <c r="D767" s="2" t="s">
        <v>35</v>
      </c>
      <c r="E767" s="2" t="s">
        <v>1395</v>
      </c>
      <c r="F767" t="s">
        <v>1825</v>
      </c>
      <c r="G767" t="s">
        <v>1826</v>
      </c>
      <c r="H767" t="s">
        <v>1827</v>
      </c>
      <c r="I767" t="s">
        <v>18</v>
      </c>
      <c r="J767" t="s">
        <v>1828</v>
      </c>
      <c r="K767" t="s">
        <v>1828</v>
      </c>
      <c r="L767" t="s">
        <v>1829</v>
      </c>
    </row>
    <row r="768" spans="1:12">
      <c r="A768" s="2">
        <v>1359</v>
      </c>
      <c r="B768" s="2" t="s">
        <v>104</v>
      </c>
      <c r="C768" s="2">
        <v>70</v>
      </c>
      <c r="D768" s="2" t="s">
        <v>21</v>
      </c>
      <c r="E768" s="2" t="s">
        <v>1064</v>
      </c>
      <c r="F768" t="s">
        <v>1065</v>
      </c>
      <c r="G768" t="s">
        <v>1066</v>
      </c>
      <c r="H768" t="s">
        <v>1067</v>
      </c>
      <c r="I768" t="s">
        <v>18</v>
      </c>
      <c r="J768" t="s">
        <v>1049</v>
      </c>
      <c r="K768" t="s">
        <v>1049</v>
      </c>
      <c r="L768" t="s">
        <v>1049</v>
      </c>
    </row>
    <row r="769" spans="1:12">
      <c r="A769" s="2">
        <v>1361</v>
      </c>
      <c r="B769" s="2" t="s">
        <v>104</v>
      </c>
      <c r="C769" s="2">
        <v>30</v>
      </c>
      <c r="D769" s="2" t="s">
        <v>35</v>
      </c>
      <c r="E769" s="2" t="s">
        <v>1068</v>
      </c>
      <c r="F769" t="s">
        <v>891</v>
      </c>
      <c r="G769" t="s">
        <v>1069</v>
      </c>
      <c r="H769" t="s">
        <v>1070</v>
      </c>
      <c r="I769" t="s">
        <v>18</v>
      </c>
      <c r="J769" t="s">
        <v>1049</v>
      </c>
      <c r="K769" t="s">
        <v>1049</v>
      </c>
      <c r="L769" t="s">
        <v>1049</v>
      </c>
    </row>
    <row r="770" spans="1:12">
      <c r="A770" s="2">
        <v>1350</v>
      </c>
      <c r="B770" s="2" t="s">
        <v>12</v>
      </c>
      <c r="C770" s="2">
        <v>50</v>
      </c>
      <c r="D770" s="2" t="s">
        <v>35</v>
      </c>
      <c r="E770" s="2" t="s">
        <v>1045</v>
      </c>
      <c r="F770" t="s">
        <v>1046</v>
      </c>
      <c r="G770" t="s">
        <v>1047</v>
      </c>
      <c r="H770" t="s">
        <v>1048</v>
      </c>
      <c r="I770" t="s">
        <v>18</v>
      </c>
      <c r="J770" t="s">
        <v>1049</v>
      </c>
      <c r="K770" t="s">
        <v>1049</v>
      </c>
      <c r="L770" t="s">
        <v>1049</v>
      </c>
    </row>
    <row r="771" spans="1:12">
      <c r="A771" s="2">
        <v>1352</v>
      </c>
      <c r="B771" s="2" t="s">
        <v>12</v>
      </c>
      <c r="C771" s="2">
        <v>78</v>
      </c>
      <c r="D771" s="2" t="s">
        <v>21</v>
      </c>
      <c r="E771" s="2" t="s">
        <v>738</v>
      </c>
      <c r="F771" t="s">
        <v>1050</v>
      </c>
      <c r="G771" t="s">
        <v>1051</v>
      </c>
      <c r="H771" t="s">
        <v>1052</v>
      </c>
      <c r="I771" t="s">
        <v>18</v>
      </c>
      <c r="J771" t="s">
        <v>1049</v>
      </c>
      <c r="K771" t="s">
        <v>1049</v>
      </c>
      <c r="L771" t="s">
        <v>1049</v>
      </c>
    </row>
    <row r="772" spans="1:12">
      <c r="A772" s="2">
        <v>1355</v>
      </c>
      <c r="B772" s="2" t="s">
        <v>12</v>
      </c>
      <c r="C772" s="2">
        <v>73</v>
      </c>
      <c r="D772" s="2" t="s">
        <v>21</v>
      </c>
      <c r="E772" s="2" t="s">
        <v>1053</v>
      </c>
      <c r="F772" t="s">
        <v>1054</v>
      </c>
      <c r="G772" t="s">
        <v>1055</v>
      </c>
      <c r="H772" t="s">
        <v>1056</v>
      </c>
      <c r="I772" t="s">
        <v>18</v>
      </c>
      <c r="J772" t="s">
        <v>1049</v>
      </c>
      <c r="K772" t="s">
        <v>1049</v>
      </c>
      <c r="L772" t="s">
        <v>1049</v>
      </c>
    </row>
    <row r="773" spans="1:12">
      <c r="A773" s="2">
        <v>1357</v>
      </c>
      <c r="B773" s="2" t="s">
        <v>12</v>
      </c>
      <c r="C773" s="2">
        <v>30</v>
      </c>
      <c r="D773" s="2" t="s">
        <v>35</v>
      </c>
      <c r="E773" s="2" t="s">
        <v>792</v>
      </c>
      <c r="F773" t="s">
        <v>1057</v>
      </c>
      <c r="G773" t="s">
        <v>1058</v>
      </c>
      <c r="H773" t="s">
        <v>1059</v>
      </c>
      <c r="I773" t="s">
        <v>18</v>
      </c>
      <c r="J773" t="s">
        <v>1049</v>
      </c>
      <c r="K773" t="s">
        <v>1049</v>
      </c>
      <c r="L773" t="s">
        <v>1049</v>
      </c>
    </row>
    <row r="774" spans="1:12">
      <c r="A774" s="2">
        <v>1358</v>
      </c>
      <c r="B774" s="2" t="s">
        <v>12</v>
      </c>
      <c r="C774" s="2">
        <v>50</v>
      </c>
      <c r="D774" s="2" t="s">
        <v>35</v>
      </c>
      <c r="E774" s="2" t="s">
        <v>1060</v>
      </c>
      <c r="F774" t="s">
        <v>1061</v>
      </c>
      <c r="G774" t="s">
        <v>1062</v>
      </c>
      <c r="H774" t="s">
        <v>1063</v>
      </c>
      <c r="I774" t="s">
        <v>18</v>
      </c>
      <c r="J774" t="s">
        <v>1049</v>
      </c>
      <c r="K774" t="s">
        <v>1049</v>
      </c>
      <c r="L774" t="s">
        <v>1049</v>
      </c>
    </row>
    <row r="775" spans="1:12">
      <c r="A775" s="2">
        <v>1022</v>
      </c>
      <c r="B775" s="2" t="s">
        <v>12</v>
      </c>
      <c r="C775" s="2">
        <v>68</v>
      </c>
      <c r="D775" s="2" t="s">
        <v>21</v>
      </c>
      <c r="E775" s="2" t="s">
        <v>41</v>
      </c>
      <c r="F775" t="s">
        <v>75</v>
      </c>
      <c r="G775" t="s">
        <v>76</v>
      </c>
      <c r="H775" t="s">
        <v>77</v>
      </c>
      <c r="I775" t="s">
        <v>78</v>
      </c>
      <c r="J775" t="s">
        <v>79</v>
      </c>
      <c r="K775" t="s">
        <v>79</v>
      </c>
      <c r="L775" t="s">
        <v>79</v>
      </c>
    </row>
    <row r="776" spans="1:12">
      <c r="A776" s="2">
        <v>1828</v>
      </c>
      <c r="B776" s="2" t="s">
        <v>104</v>
      </c>
      <c r="C776" s="2">
        <v>60</v>
      </c>
      <c r="D776" s="2" t="s">
        <v>35</v>
      </c>
      <c r="E776" s="2" t="s">
        <v>2735</v>
      </c>
      <c r="F776" t="s">
        <v>2736</v>
      </c>
      <c r="G776" t="s">
        <v>2737</v>
      </c>
      <c r="H776" t="s">
        <v>2738</v>
      </c>
      <c r="I776" t="s">
        <v>379</v>
      </c>
      <c r="J776" t="s">
        <v>380</v>
      </c>
      <c r="K776" t="s">
        <v>380</v>
      </c>
      <c r="L776" t="s">
        <v>380</v>
      </c>
    </row>
    <row r="777" spans="1:12">
      <c r="A777" s="2">
        <v>1121</v>
      </c>
      <c r="B777" s="2" t="s">
        <v>12</v>
      </c>
      <c r="C777" s="2">
        <v>68</v>
      </c>
      <c r="D777" s="2" t="s">
        <v>21</v>
      </c>
      <c r="E777" s="2" t="s">
        <v>375</v>
      </c>
      <c r="F777" t="s">
        <v>376</v>
      </c>
      <c r="G777" t="s">
        <v>377</v>
      </c>
      <c r="H777" t="s">
        <v>378</v>
      </c>
      <c r="I777" t="s">
        <v>379</v>
      </c>
      <c r="J777" t="s">
        <v>380</v>
      </c>
      <c r="K777" t="s">
        <v>380</v>
      </c>
      <c r="L777" t="s">
        <v>380</v>
      </c>
    </row>
    <row r="778" spans="1:12">
      <c r="A778" s="2">
        <v>1166</v>
      </c>
      <c r="B778" s="2" t="s">
        <v>12</v>
      </c>
      <c r="C778" s="2">
        <v>66</v>
      </c>
      <c r="D778" s="2" t="s">
        <v>21</v>
      </c>
      <c r="E778" s="2" t="s">
        <v>505</v>
      </c>
      <c r="F778" t="s">
        <v>509</v>
      </c>
      <c r="G778" t="s">
        <v>510</v>
      </c>
      <c r="H778" t="s">
        <v>511</v>
      </c>
      <c r="I778" t="s">
        <v>18</v>
      </c>
      <c r="J778" t="s">
        <v>380</v>
      </c>
      <c r="K778" t="s">
        <v>380</v>
      </c>
      <c r="L778" t="s">
        <v>380</v>
      </c>
    </row>
    <row r="779" spans="1:12">
      <c r="A779" s="2">
        <v>1751</v>
      </c>
      <c r="B779" s="2" t="s">
        <v>20</v>
      </c>
      <c r="C779" s="2">
        <v>63</v>
      </c>
      <c r="D779" s="2" t="s">
        <v>35</v>
      </c>
      <c r="E779" s="2" t="s">
        <v>2454</v>
      </c>
      <c r="F779" t="s">
        <v>2455</v>
      </c>
      <c r="G779" t="s">
        <v>2456</v>
      </c>
      <c r="H779" t="s">
        <v>2457</v>
      </c>
      <c r="I779" t="s">
        <v>2458</v>
      </c>
      <c r="J779" t="s">
        <v>2459</v>
      </c>
      <c r="K779" t="s">
        <v>2459</v>
      </c>
      <c r="L779" t="s">
        <v>2459</v>
      </c>
    </row>
    <row r="780" spans="1:12">
      <c r="A780" s="2">
        <v>1171</v>
      </c>
      <c r="B780" s="2" t="s">
        <v>20</v>
      </c>
      <c r="C780" s="2">
        <v>75</v>
      </c>
      <c r="D780" s="2" t="s">
        <v>13</v>
      </c>
      <c r="E780" s="2" t="s">
        <v>528</v>
      </c>
      <c r="F780" t="s">
        <v>529</v>
      </c>
      <c r="G780" t="s">
        <v>530</v>
      </c>
      <c r="H780" t="s">
        <v>531</v>
      </c>
      <c r="I780" t="s">
        <v>532</v>
      </c>
      <c r="J780" t="s">
        <v>533</v>
      </c>
      <c r="K780" t="s">
        <v>533</v>
      </c>
      <c r="L780" t="s">
        <v>533</v>
      </c>
    </row>
    <row r="781" spans="1:12">
      <c r="A781" s="2">
        <v>1501</v>
      </c>
      <c r="B781" s="2" t="s">
        <v>46</v>
      </c>
      <c r="C781" s="2">
        <v>72</v>
      </c>
      <c r="D781" s="2" t="s">
        <v>21</v>
      </c>
      <c r="E781" s="2" t="s">
        <v>1554</v>
      </c>
      <c r="F781" t="s">
        <v>1555</v>
      </c>
      <c r="G781" t="s">
        <v>1556</v>
      </c>
      <c r="H781" t="s">
        <v>1557</v>
      </c>
      <c r="I781" t="s">
        <v>1549</v>
      </c>
      <c r="J781" t="s">
        <v>1550</v>
      </c>
      <c r="K781" t="s">
        <v>1550</v>
      </c>
      <c r="L781" t="s">
        <v>1550</v>
      </c>
    </row>
    <row r="782" spans="1:12">
      <c r="A782" s="2">
        <v>1499</v>
      </c>
      <c r="B782" s="2" t="s">
        <v>12</v>
      </c>
      <c r="C782" s="2">
        <v>76</v>
      </c>
      <c r="D782" s="2" t="s">
        <v>21</v>
      </c>
      <c r="E782" s="2" t="s">
        <v>1545</v>
      </c>
      <c r="F782" t="s">
        <v>1546</v>
      </c>
      <c r="G782" t="s">
        <v>1547</v>
      </c>
      <c r="H782" t="s">
        <v>1548</v>
      </c>
      <c r="I782" t="s">
        <v>1549</v>
      </c>
      <c r="J782" t="s">
        <v>1550</v>
      </c>
      <c r="K782" t="s">
        <v>1550</v>
      </c>
      <c r="L782" t="s">
        <v>1550</v>
      </c>
    </row>
    <row r="783" spans="1:12">
      <c r="A783" s="2">
        <v>1500</v>
      </c>
      <c r="B783" s="2" t="s">
        <v>12</v>
      </c>
      <c r="C783" s="2">
        <v>65</v>
      </c>
      <c r="D783" s="2" t="s">
        <v>21</v>
      </c>
      <c r="E783" s="2" t="s">
        <v>152</v>
      </c>
      <c r="F783" t="s">
        <v>1551</v>
      </c>
      <c r="G783" t="s">
        <v>1552</v>
      </c>
      <c r="H783" t="s">
        <v>1553</v>
      </c>
      <c r="I783" t="s">
        <v>1549</v>
      </c>
      <c r="J783" t="s">
        <v>1550</v>
      </c>
      <c r="K783" t="s">
        <v>1550</v>
      </c>
      <c r="L783" t="s">
        <v>1550</v>
      </c>
    </row>
    <row r="784" spans="1:12">
      <c r="A784" s="2">
        <v>1558</v>
      </c>
      <c r="B784" s="2" t="s">
        <v>20</v>
      </c>
      <c r="C784" s="2">
        <v>50</v>
      </c>
      <c r="D784" s="2" t="s">
        <v>35</v>
      </c>
      <c r="E784" s="2" t="s">
        <v>1768</v>
      </c>
      <c r="F784" t="s">
        <v>1769</v>
      </c>
      <c r="G784" t="s">
        <v>1770</v>
      </c>
      <c r="H784" t="s">
        <v>1771</v>
      </c>
      <c r="I784" t="s">
        <v>1772</v>
      </c>
      <c r="J784" t="s">
        <v>1773</v>
      </c>
      <c r="K784" t="s">
        <v>1773</v>
      </c>
      <c r="L784" t="s">
        <v>1773</v>
      </c>
    </row>
    <row r="785" spans="1:12">
      <c r="A785" s="2">
        <v>1097</v>
      </c>
      <c r="B785" s="2" t="s">
        <v>20</v>
      </c>
      <c r="C785" s="2">
        <v>70</v>
      </c>
      <c r="D785" s="2" t="s">
        <v>21</v>
      </c>
      <c r="E785" s="2" t="s">
        <v>296</v>
      </c>
      <c r="F785" t="s">
        <v>297</v>
      </c>
      <c r="G785" t="s">
        <v>298</v>
      </c>
      <c r="H785" t="s">
        <v>299</v>
      </c>
      <c r="I785" t="s">
        <v>278</v>
      </c>
      <c r="J785" t="s">
        <v>300</v>
      </c>
      <c r="K785" t="s">
        <v>300</v>
      </c>
      <c r="L785" t="s">
        <v>300</v>
      </c>
    </row>
    <row r="786" spans="1:12">
      <c r="A786" s="2">
        <v>1498</v>
      </c>
      <c r="B786" s="2" t="s">
        <v>46</v>
      </c>
      <c r="C786" s="2">
        <v>80</v>
      </c>
      <c r="D786" s="2" t="s">
        <v>13</v>
      </c>
      <c r="E786" s="2" t="s">
        <v>1540</v>
      </c>
      <c r="F786" t="s">
        <v>1541</v>
      </c>
      <c r="G786" t="s">
        <v>1542</v>
      </c>
      <c r="H786" t="s">
        <v>1543</v>
      </c>
      <c r="I786" t="s">
        <v>1544</v>
      </c>
      <c r="J786" t="s">
        <v>211</v>
      </c>
      <c r="K786" t="s">
        <v>211</v>
      </c>
      <c r="L786" t="s">
        <v>211</v>
      </c>
    </row>
    <row r="787" spans="1:12">
      <c r="A787" s="2">
        <v>1668</v>
      </c>
      <c r="B787" s="2" t="s">
        <v>46</v>
      </c>
      <c r="C787" s="2">
        <v>76</v>
      </c>
      <c r="D787" s="2" t="s">
        <v>13</v>
      </c>
      <c r="E787" s="2" t="s">
        <v>1616</v>
      </c>
      <c r="F787" t="s">
        <v>2157</v>
      </c>
      <c r="G787" t="s">
        <v>2158</v>
      </c>
      <c r="H787" t="s">
        <v>2159</v>
      </c>
      <c r="I787" t="s">
        <v>18</v>
      </c>
      <c r="J787" t="s">
        <v>211</v>
      </c>
      <c r="K787" t="s">
        <v>211</v>
      </c>
      <c r="L787" t="s">
        <v>211</v>
      </c>
    </row>
    <row r="788" spans="1:12">
      <c r="A788" s="2">
        <v>1067</v>
      </c>
      <c r="B788" s="2" t="s">
        <v>20</v>
      </c>
      <c r="C788" s="2">
        <v>63</v>
      </c>
      <c r="D788" s="2" t="s">
        <v>35</v>
      </c>
      <c r="E788" s="2" t="s">
        <v>207</v>
      </c>
      <c r="F788" t="s">
        <v>208</v>
      </c>
      <c r="G788" t="s">
        <v>209</v>
      </c>
      <c r="H788" t="s">
        <v>210</v>
      </c>
      <c r="I788" t="s">
        <v>18</v>
      </c>
      <c r="J788" t="s">
        <v>211</v>
      </c>
      <c r="K788" t="s">
        <v>211</v>
      </c>
      <c r="L788" t="s">
        <v>211</v>
      </c>
    </row>
    <row r="789" spans="1:12">
      <c r="A789" s="2">
        <v>1925</v>
      </c>
      <c r="B789" s="2" t="s">
        <v>20</v>
      </c>
      <c r="C789" s="2">
        <v>50</v>
      </c>
      <c r="D789" s="2" t="s">
        <v>35</v>
      </c>
      <c r="E789" s="2" t="s">
        <v>580</v>
      </c>
      <c r="F789" t="s">
        <v>3110</v>
      </c>
      <c r="G789" t="s">
        <v>3111</v>
      </c>
      <c r="H789" t="s">
        <v>3112</v>
      </c>
      <c r="I789" t="s">
        <v>18</v>
      </c>
      <c r="J789" t="s">
        <v>211</v>
      </c>
      <c r="K789" t="s">
        <v>211</v>
      </c>
      <c r="L789" t="s">
        <v>211</v>
      </c>
    </row>
    <row r="790" spans="1:12">
      <c r="A790" s="2">
        <v>1977</v>
      </c>
      <c r="B790" s="2" t="s">
        <v>20</v>
      </c>
      <c r="C790" s="2">
        <v>67</v>
      </c>
      <c r="D790" s="2" t="s">
        <v>21</v>
      </c>
      <c r="E790" s="2" t="s">
        <v>3270</v>
      </c>
      <c r="F790" t="s">
        <v>3271</v>
      </c>
      <c r="G790" t="s">
        <v>3272</v>
      </c>
      <c r="H790" t="s">
        <v>3273</v>
      </c>
      <c r="I790" t="s">
        <v>18</v>
      </c>
      <c r="J790" t="s">
        <v>211</v>
      </c>
      <c r="K790" t="s">
        <v>211</v>
      </c>
      <c r="L790" t="s">
        <v>211</v>
      </c>
    </row>
    <row r="791" spans="1:12">
      <c r="A791" s="2">
        <v>1144</v>
      </c>
      <c r="B791" s="2" t="s">
        <v>12</v>
      </c>
      <c r="C791" s="2">
        <v>80</v>
      </c>
      <c r="D791" s="2" t="s">
        <v>13</v>
      </c>
      <c r="E791" s="2" t="s">
        <v>432</v>
      </c>
      <c r="F791" t="s">
        <v>446</v>
      </c>
      <c r="G791" t="s">
        <v>447</v>
      </c>
      <c r="H791" t="s">
        <v>448</v>
      </c>
      <c r="I791" t="s">
        <v>18</v>
      </c>
      <c r="J791" t="s">
        <v>211</v>
      </c>
      <c r="K791" t="s">
        <v>211</v>
      </c>
      <c r="L791" t="s">
        <v>211</v>
      </c>
    </row>
    <row r="792" spans="1:12">
      <c r="A792" s="2">
        <v>1235</v>
      </c>
      <c r="B792" s="2" t="s">
        <v>12</v>
      </c>
      <c r="C792" s="2">
        <v>88</v>
      </c>
      <c r="D792" s="2" t="s">
        <v>167</v>
      </c>
      <c r="E792" s="2" t="s">
        <v>734</v>
      </c>
      <c r="F792" t="s">
        <v>735</v>
      </c>
      <c r="G792" t="s">
        <v>736</v>
      </c>
      <c r="H792" t="s">
        <v>737</v>
      </c>
      <c r="I792" t="s">
        <v>18</v>
      </c>
      <c r="J792" t="s">
        <v>211</v>
      </c>
      <c r="K792" t="s">
        <v>211</v>
      </c>
      <c r="L792" t="s">
        <v>737</v>
      </c>
    </row>
    <row r="793" spans="1:12">
      <c r="A793" s="2">
        <v>1237</v>
      </c>
      <c r="B793" s="2" t="s">
        <v>12</v>
      </c>
      <c r="C793" s="2">
        <v>68</v>
      </c>
      <c r="D793" s="2" t="s">
        <v>21</v>
      </c>
      <c r="E793" s="2" t="s">
        <v>63</v>
      </c>
      <c r="F793" t="s">
        <v>744</v>
      </c>
      <c r="G793" t="s">
        <v>745</v>
      </c>
      <c r="H793" t="s">
        <v>746</v>
      </c>
      <c r="I793" t="s">
        <v>18</v>
      </c>
      <c r="J793" t="s">
        <v>211</v>
      </c>
      <c r="K793" t="s">
        <v>211</v>
      </c>
      <c r="L793" t="s">
        <v>211</v>
      </c>
    </row>
    <row r="794" spans="1:12">
      <c r="A794" s="2">
        <v>1672</v>
      </c>
      <c r="B794" s="2" t="s">
        <v>20</v>
      </c>
      <c r="C794" s="2">
        <v>66</v>
      </c>
      <c r="D794" s="2" t="s">
        <v>21</v>
      </c>
      <c r="E794" s="2" t="s">
        <v>2172</v>
      </c>
      <c r="F794" t="s">
        <v>2173</v>
      </c>
      <c r="G794" t="s">
        <v>2174</v>
      </c>
      <c r="H794" t="s">
        <v>2175</v>
      </c>
      <c r="I794" t="s">
        <v>2176</v>
      </c>
      <c r="J794" t="s">
        <v>2177</v>
      </c>
      <c r="K794" t="s">
        <v>2177</v>
      </c>
      <c r="L794" t="s">
        <v>2177</v>
      </c>
    </row>
    <row r="795" spans="1:12">
      <c r="A795" s="2">
        <v>1918</v>
      </c>
      <c r="B795" s="2" t="s">
        <v>46</v>
      </c>
      <c r="C795" s="2">
        <v>60</v>
      </c>
      <c r="D795" s="2" t="s">
        <v>35</v>
      </c>
      <c r="E795" s="2" t="s">
        <v>3078</v>
      </c>
      <c r="F795" t="s">
        <v>3079</v>
      </c>
      <c r="G795" t="s">
        <v>3080</v>
      </c>
      <c r="H795" t="s">
        <v>3081</v>
      </c>
      <c r="I795" t="s">
        <v>3082</v>
      </c>
      <c r="J795" t="s">
        <v>3083</v>
      </c>
      <c r="K795" t="s">
        <v>3083</v>
      </c>
      <c r="L795" t="s">
        <v>3083</v>
      </c>
    </row>
    <row r="796" spans="1:12">
      <c r="A796" s="2">
        <v>1639</v>
      </c>
      <c r="B796" s="2" t="s">
        <v>12</v>
      </c>
      <c r="C796" s="2">
        <v>76</v>
      </c>
      <c r="D796" s="2" t="s">
        <v>21</v>
      </c>
      <c r="E796" s="2" t="s">
        <v>2054</v>
      </c>
      <c r="F796" t="s">
        <v>2055</v>
      </c>
      <c r="G796" t="s">
        <v>2056</v>
      </c>
      <c r="H796" t="s">
        <v>2057</v>
      </c>
      <c r="I796" t="s">
        <v>18</v>
      </c>
      <c r="J796" t="s">
        <v>2058</v>
      </c>
      <c r="K796" t="s">
        <v>2058</v>
      </c>
      <c r="L796" t="s">
        <v>2058</v>
      </c>
    </row>
    <row r="797" spans="1:12">
      <c r="A797" s="2">
        <v>1182</v>
      </c>
      <c r="B797" s="2" t="s">
        <v>20</v>
      </c>
      <c r="C797" s="2">
        <v>60</v>
      </c>
      <c r="D797" s="2" t="s">
        <v>35</v>
      </c>
      <c r="E797" s="2" t="s">
        <v>572</v>
      </c>
      <c r="F797" t="s">
        <v>573</v>
      </c>
      <c r="G797" t="s">
        <v>574</v>
      </c>
      <c r="H797" t="s">
        <v>575</v>
      </c>
      <c r="I797" t="s">
        <v>18</v>
      </c>
      <c r="J797" t="s">
        <v>576</v>
      </c>
      <c r="K797" t="s">
        <v>576</v>
      </c>
      <c r="L797" t="s">
        <v>576</v>
      </c>
    </row>
    <row r="798" spans="1:12">
      <c r="A798" s="2">
        <v>1524</v>
      </c>
      <c r="B798" s="2" t="s">
        <v>12</v>
      </c>
      <c r="C798" s="2">
        <v>88</v>
      </c>
      <c r="D798" s="2" t="s">
        <v>167</v>
      </c>
      <c r="E798" s="2" t="s">
        <v>927</v>
      </c>
      <c r="F798" t="s">
        <v>1641</v>
      </c>
      <c r="G798" t="s">
        <v>1642</v>
      </c>
      <c r="H798" t="s">
        <v>1643</v>
      </c>
      <c r="I798" t="s">
        <v>18</v>
      </c>
      <c r="J798" t="s">
        <v>1644</v>
      </c>
      <c r="K798" t="s">
        <v>1644</v>
      </c>
      <c r="L798" t="s">
        <v>1644</v>
      </c>
    </row>
    <row r="799" spans="1:12">
      <c r="A799" s="2">
        <v>1202</v>
      </c>
      <c r="B799" s="2" t="s">
        <v>20</v>
      </c>
      <c r="C799" s="2">
        <v>63</v>
      </c>
      <c r="D799" s="2" t="s">
        <v>35</v>
      </c>
      <c r="E799" s="2" t="s">
        <v>630</v>
      </c>
      <c r="F799" t="s">
        <v>631</v>
      </c>
      <c r="G799" t="s">
        <v>632</v>
      </c>
      <c r="H799" t="s">
        <v>633</v>
      </c>
      <c r="I799" t="s">
        <v>18</v>
      </c>
      <c r="J799" t="s">
        <v>634</v>
      </c>
      <c r="K799" t="s">
        <v>634</v>
      </c>
      <c r="L799" t="s">
        <v>634</v>
      </c>
    </row>
    <row r="800" spans="1:12">
      <c r="A800" s="2">
        <v>1814</v>
      </c>
      <c r="B800" s="2" t="s">
        <v>104</v>
      </c>
      <c r="C800" s="2">
        <v>60</v>
      </c>
      <c r="D800" s="2" t="s">
        <v>35</v>
      </c>
      <c r="E800" s="2" t="s">
        <v>2679</v>
      </c>
      <c r="F800" t="s">
        <v>2680</v>
      </c>
      <c r="G800" t="s">
        <v>2681</v>
      </c>
      <c r="H800" t="s">
        <v>2682</v>
      </c>
      <c r="I800" t="s">
        <v>2683</v>
      </c>
      <c r="J800" t="s">
        <v>1784</v>
      </c>
      <c r="K800" t="s">
        <v>1784</v>
      </c>
      <c r="L800" t="s">
        <v>1784</v>
      </c>
    </row>
    <row r="801" spans="1:12">
      <c r="A801" s="2">
        <v>1562</v>
      </c>
      <c r="B801" s="2" t="s">
        <v>12</v>
      </c>
      <c r="C801" s="2">
        <v>40</v>
      </c>
      <c r="D801" s="2" t="s">
        <v>35</v>
      </c>
      <c r="E801" s="2" t="s">
        <v>92</v>
      </c>
      <c r="F801" t="s">
        <v>1781</v>
      </c>
      <c r="G801" t="s">
        <v>1782</v>
      </c>
      <c r="H801" t="s">
        <v>1783</v>
      </c>
      <c r="I801" t="s">
        <v>18</v>
      </c>
      <c r="J801" t="s">
        <v>1784</v>
      </c>
      <c r="K801" t="s">
        <v>1784</v>
      </c>
      <c r="L801" t="s">
        <v>1784</v>
      </c>
    </row>
  </sheetData>
  <sortState ref="A2:L801">
    <sortCondition ref="J2"/>
  </sortState>
  <conditionalFormatting sqref="A1">
    <cfRule type="duplicateValues" dxfId="0" priority="803"/>
    <cfRule type="duplicateValues" dxfId="0" priority="802"/>
  </conditionalFormatting>
  <conditionalFormatting sqref="A2">
    <cfRule type="duplicateValues" dxfId="0" priority="801"/>
  </conditionalFormatting>
  <conditionalFormatting sqref="A3">
    <cfRule type="duplicateValues" dxfId="0" priority="800"/>
  </conditionalFormatting>
  <conditionalFormatting sqref="A4">
    <cfRule type="duplicateValues" dxfId="0" priority="799"/>
  </conditionalFormatting>
  <conditionalFormatting sqref="A5">
    <cfRule type="duplicateValues" dxfId="0" priority="798"/>
  </conditionalFormatting>
  <conditionalFormatting sqref="A6">
    <cfRule type="duplicateValues" dxfId="0" priority="797"/>
  </conditionalFormatting>
  <conditionalFormatting sqref="A7">
    <cfRule type="duplicateValues" dxfId="0" priority="796"/>
  </conditionalFormatting>
  <conditionalFormatting sqref="A8">
    <cfRule type="duplicateValues" dxfId="0" priority="795"/>
  </conditionalFormatting>
  <conditionalFormatting sqref="A9">
    <cfRule type="duplicateValues" dxfId="0" priority="794"/>
  </conditionalFormatting>
  <conditionalFormatting sqref="A10">
    <cfRule type="duplicateValues" dxfId="0" priority="793"/>
  </conditionalFormatting>
  <conditionalFormatting sqref="A11">
    <cfRule type="duplicateValues" dxfId="0" priority="792"/>
  </conditionalFormatting>
  <conditionalFormatting sqref="A12">
    <cfRule type="duplicateValues" dxfId="0" priority="791"/>
  </conditionalFormatting>
  <conditionalFormatting sqref="A13">
    <cfRule type="duplicateValues" dxfId="0" priority="790"/>
  </conditionalFormatting>
  <conditionalFormatting sqref="A14">
    <cfRule type="duplicateValues" dxfId="0" priority="789"/>
  </conditionalFormatting>
  <conditionalFormatting sqref="A15">
    <cfRule type="duplicateValues" dxfId="0" priority="788"/>
  </conditionalFormatting>
  <conditionalFormatting sqref="A16">
    <cfRule type="duplicateValues" dxfId="0" priority="787"/>
  </conditionalFormatting>
  <conditionalFormatting sqref="A17">
    <cfRule type="duplicateValues" dxfId="0" priority="786"/>
  </conditionalFormatting>
  <conditionalFormatting sqref="A18">
    <cfRule type="duplicateValues" dxfId="0" priority="785"/>
  </conditionalFormatting>
  <conditionalFormatting sqref="A19">
    <cfRule type="duplicateValues" dxfId="0" priority="784"/>
  </conditionalFormatting>
  <conditionalFormatting sqref="A20">
    <cfRule type="duplicateValues" dxfId="0" priority="783"/>
  </conditionalFormatting>
  <conditionalFormatting sqref="A21">
    <cfRule type="duplicateValues" dxfId="0" priority="782"/>
  </conditionalFormatting>
  <conditionalFormatting sqref="A22">
    <cfRule type="duplicateValues" dxfId="0" priority="781"/>
  </conditionalFormatting>
  <conditionalFormatting sqref="A23">
    <cfRule type="duplicateValues" dxfId="0" priority="780"/>
  </conditionalFormatting>
  <conditionalFormatting sqref="A24">
    <cfRule type="duplicateValues" dxfId="0" priority="779"/>
  </conditionalFormatting>
  <conditionalFormatting sqref="A25">
    <cfRule type="duplicateValues" dxfId="0" priority="778"/>
  </conditionalFormatting>
  <conditionalFormatting sqref="A26">
    <cfRule type="duplicateValues" dxfId="0" priority="777"/>
  </conditionalFormatting>
  <conditionalFormatting sqref="A27">
    <cfRule type="duplicateValues" dxfId="0" priority="776"/>
  </conditionalFormatting>
  <conditionalFormatting sqref="A28">
    <cfRule type="duplicateValues" dxfId="0" priority="775"/>
  </conditionalFormatting>
  <conditionalFormatting sqref="A29">
    <cfRule type="duplicateValues" dxfId="0" priority="774"/>
  </conditionalFormatting>
  <conditionalFormatting sqref="A30">
    <cfRule type="duplicateValues" dxfId="0" priority="773"/>
  </conditionalFormatting>
  <conditionalFormatting sqref="A31">
    <cfRule type="duplicateValues" dxfId="0" priority="772"/>
  </conditionalFormatting>
  <conditionalFormatting sqref="A32">
    <cfRule type="duplicateValues" dxfId="0" priority="771"/>
  </conditionalFormatting>
  <conditionalFormatting sqref="A33">
    <cfRule type="duplicateValues" dxfId="0" priority="770"/>
  </conditionalFormatting>
  <conditionalFormatting sqref="A34">
    <cfRule type="duplicateValues" dxfId="0" priority="769"/>
  </conditionalFormatting>
  <conditionalFormatting sqref="A35">
    <cfRule type="duplicateValues" dxfId="0" priority="768"/>
  </conditionalFormatting>
  <conditionalFormatting sqref="A36">
    <cfRule type="duplicateValues" dxfId="0" priority="767"/>
  </conditionalFormatting>
  <conditionalFormatting sqref="A37">
    <cfRule type="duplicateValues" dxfId="0" priority="766"/>
  </conditionalFormatting>
  <conditionalFormatting sqref="A38">
    <cfRule type="duplicateValues" dxfId="0" priority="765"/>
  </conditionalFormatting>
  <conditionalFormatting sqref="A39">
    <cfRule type="duplicateValues" dxfId="0" priority="764"/>
  </conditionalFormatting>
  <conditionalFormatting sqref="A40">
    <cfRule type="duplicateValues" dxfId="0" priority="763"/>
  </conditionalFormatting>
  <conditionalFormatting sqref="A41">
    <cfRule type="duplicateValues" dxfId="0" priority="762"/>
  </conditionalFormatting>
  <conditionalFormatting sqref="A42">
    <cfRule type="duplicateValues" dxfId="0" priority="761"/>
  </conditionalFormatting>
  <conditionalFormatting sqref="A43">
    <cfRule type="duplicateValues" dxfId="0" priority="760"/>
  </conditionalFormatting>
  <conditionalFormatting sqref="A44">
    <cfRule type="duplicateValues" dxfId="0" priority="759"/>
  </conditionalFormatting>
  <conditionalFormatting sqref="A45">
    <cfRule type="duplicateValues" dxfId="0" priority="758"/>
  </conditionalFormatting>
  <conditionalFormatting sqref="A46">
    <cfRule type="duplicateValues" dxfId="0" priority="757"/>
  </conditionalFormatting>
  <conditionalFormatting sqref="A47">
    <cfRule type="duplicateValues" dxfId="0" priority="756"/>
  </conditionalFormatting>
  <conditionalFormatting sqref="A48">
    <cfRule type="duplicateValues" dxfId="0" priority="755"/>
  </conditionalFormatting>
  <conditionalFormatting sqref="A49">
    <cfRule type="duplicateValues" dxfId="0" priority="754"/>
  </conditionalFormatting>
  <conditionalFormatting sqref="A50">
    <cfRule type="duplicateValues" dxfId="0" priority="753"/>
  </conditionalFormatting>
  <conditionalFormatting sqref="A51">
    <cfRule type="duplicateValues" dxfId="0" priority="752"/>
  </conditionalFormatting>
  <conditionalFormatting sqref="A52">
    <cfRule type="duplicateValues" dxfId="0" priority="751"/>
  </conditionalFormatting>
  <conditionalFormatting sqref="A53">
    <cfRule type="duplicateValues" dxfId="0" priority="750"/>
  </conditionalFormatting>
  <conditionalFormatting sqref="A54">
    <cfRule type="duplicateValues" dxfId="0" priority="749"/>
  </conditionalFormatting>
  <conditionalFormatting sqref="A55">
    <cfRule type="duplicateValues" dxfId="0" priority="748"/>
  </conditionalFormatting>
  <conditionalFormatting sqref="A56">
    <cfRule type="duplicateValues" dxfId="0" priority="747"/>
  </conditionalFormatting>
  <conditionalFormatting sqref="A57">
    <cfRule type="duplicateValues" dxfId="0" priority="746"/>
  </conditionalFormatting>
  <conditionalFormatting sqref="A58">
    <cfRule type="duplicateValues" dxfId="0" priority="745"/>
  </conditionalFormatting>
  <conditionalFormatting sqref="A59">
    <cfRule type="duplicateValues" dxfId="0" priority="744"/>
  </conditionalFormatting>
  <conditionalFormatting sqref="A60">
    <cfRule type="duplicateValues" dxfId="0" priority="743"/>
  </conditionalFormatting>
  <conditionalFormatting sqref="A61">
    <cfRule type="duplicateValues" dxfId="0" priority="742"/>
  </conditionalFormatting>
  <conditionalFormatting sqref="A62">
    <cfRule type="duplicateValues" dxfId="0" priority="741"/>
  </conditionalFormatting>
  <conditionalFormatting sqref="A63">
    <cfRule type="duplicateValues" dxfId="0" priority="740"/>
  </conditionalFormatting>
  <conditionalFormatting sqref="A64">
    <cfRule type="duplicateValues" dxfId="0" priority="739"/>
  </conditionalFormatting>
  <conditionalFormatting sqref="A65">
    <cfRule type="duplicateValues" dxfId="0" priority="738"/>
  </conditionalFormatting>
  <conditionalFormatting sqref="A66">
    <cfRule type="duplicateValues" dxfId="0" priority="737"/>
  </conditionalFormatting>
  <conditionalFormatting sqref="A67">
    <cfRule type="duplicateValues" dxfId="0" priority="736"/>
  </conditionalFormatting>
  <conditionalFormatting sqref="A68">
    <cfRule type="duplicateValues" dxfId="0" priority="735"/>
  </conditionalFormatting>
  <conditionalFormatting sqref="A69">
    <cfRule type="duplicateValues" dxfId="0" priority="734"/>
  </conditionalFormatting>
  <conditionalFormatting sqref="A70">
    <cfRule type="duplicateValues" dxfId="0" priority="733"/>
  </conditionalFormatting>
  <conditionalFormatting sqref="A71">
    <cfRule type="duplicateValues" dxfId="0" priority="732"/>
  </conditionalFormatting>
  <conditionalFormatting sqref="A72">
    <cfRule type="duplicateValues" dxfId="0" priority="731"/>
  </conditionalFormatting>
  <conditionalFormatting sqref="A73">
    <cfRule type="duplicateValues" dxfId="0" priority="730"/>
  </conditionalFormatting>
  <conditionalFormatting sqref="A74">
    <cfRule type="duplicateValues" dxfId="0" priority="729"/>
  </conditionalFormatting>
  <conditionalFormatting sqref="A75">
    <cfRule type="duplicateValues" dxfId="0" priority="728"/>
  </conditionalFormatting>
  <conditionalFormatting sqref="A76">
    <cfRule type="duplicateValues" dxfId="0" priority="727"/>
  </conditionalFormatting>
  <conditionalFormatting sqref="A77">
    <cfRule type="duplicateValues" dxfId="0" priority="726"/>
  </conditionalFormatting>
  <conditionalFormatting sqref="A78">
    <cfRule type="duplicateValues" dxfId="0" priority="725"/>
  </conditionalFormatting>
  <conditionalFormatting sqref="A79">
    <cfRule type="duplicateValues" dxfId="0" priority="724"/>
  </conditionalFormatting>
  <conditionalFormatting sqref="A80">
    <cfRule type="duplicateValues" dxfId="0" priority="723"/>
  </conditionalFormatting>
  <conditionalFormatting sqref="A81">
    <cfRule type="duplicateValues" dxfId="0" priority="722"/>
  </conditionalFormatting>
  <conditionalFormatting sqref="A82">
    <cfRule type="duplicateValues" dxfId="0" priority="721"/>
  </conditionalFormatting>
  <conditionalFormatting sqref="A83">
    <cfRule type="duplicateValues" dxfId="0" priority="720"/>
  </conditionalFormatting>
  <conditionalFormatting sqref="A84">
    <cfRule type="duplicateValues" dxfId="0" priority="719"/>
  </conditionalFormatting>
  <conditionalFormatting sqref="A85">
    <cfRule type="duplicateValues" dxfId="0" priority="718"/>
  </conditionalFormatting>
  <conditionalFormatting sqref="A86">
    <cfRule type="duplicateValues" dxfId="0" priority="717"/>
  </conditionalFormatting>
  <conditionalFormatting sqref="A87">
    <cfRule type="duplicateValues" dxfId="0" priority="716"/>
  </conditionalFormatting>
  <conditionalFormatting sqref="A88">
    <cfRule type="duplicateValues" dxfId="0" priority="715"/>
  </conditionalFormatting>
  <conditionalFormatting sqref="A89">
    <cfRule type="duplicateValues" dxfId="0" priority="714"/>
  </conditionalFormatting>
  <conditionalFormatting sqref="A90">
    <cfRule type="duplicateValues" dxfId="0" priority="713"/>
  </conditionalFormatting>
  <conditionalFormatting sqref="A91">
    <cfRule type="duplicateValues" dxfId="0" priority="712"/>
  </conditionalFormatting>
  <conditionalFormatting sqref="A92">
    <cfRule type="duplicateValues" dxfId="0" priority="711"/>
  </conditionalFormatting>
  <conditionalFormatting sqref="A93">
    <cfRule type="duplicateValues" dxfId="0" priority="710"/>
  </conditionalFormatting>
  <conditionalFormatting sqref="A94">
    <cfRule type="duplicateValues" dxfId="0" priority="709"/>
  </conditionalFormatting>
  <conditionalFormatting sqref="A95">
    <cfRule type="duplicateValues" dxfId="0" priority="708"/>
  </conditionalFormatting>
  <conditionalFormatting sqref="A96">
    <cfRule type="duplicateValues" dxfId="0" priority="707"/>
  </conditionalFormatting>
  <conditionalFormatting sqref="A97">
    <cfRule type="duplicateValues" dxfId="0" priority="706"/>
  </conditionalFormatting>
  <conditionalFormatting sqref="A98">
    <cfRule type="duplicateValues" dxfId="0" priority="705"/>
  </conditionalFormatting>
  <conditionalFormatting sqref="A99">
    <cfRule type="duplicateValues" dxfId="0" priority="704"/>
  </conditionalFormatting>
  <conditionalFormatting sqref="A100">
    <cfRule type="duplicateValues" dxfId="0" priority="703"/>
  </conditionalFormatting>
  <conditionalFormatting sqref="A101">
    <cfRule type="duplicateValues" dxfId="0" priority="702"/>
  </conditionalFormatting>
  <conditionalFormatting sqref="A102">
    <cfRule type="duplicateValues" dxfId="0" priority="701"/>
  </conditionalFormatting>
  <conditionalFormatting sqref="A103">
    <cfRule type="duplicateValues" dxfId="0" priority="700"/>
  </conditionalFormatting>
  <conditionalFormatting sqref="A104">
    <cfRule type="duplicateValues" dxfId="0" priority="699"/>
  </conditionalFormatting>
  <conditionalFormatting sqref="A105">
    <cfRule type="duplicateValues" dxfId="0" priority="698"/>
  </conditionalFormatting>
  <conditionalFormatting sqref="A106">
    <cfRule type="duplicateValues" dxfId="0" priority="697"/>
  </conditionalFormatting>
  <conditionalFormatting sqref="A107">
    <cfRule type="duplicateValues" dxfId="0" priority="696"/>
  </conditionalFormatting>
  <conditionalFormatting sqref="A108">
    <cfRule type="duplicateValues" dxfId="0" priority="695"/>
  </conditionalFormatting>
  <conditionalFormatting sqref="A109">
    <cfRule type="duplicateValues" dxfId="0" priority="694"/>
  </conditionalFormatting>
  <conditionalFormatting sqref="A110">
    <cfRule type="duplicateValues" dxfId="0" priority="693"/>
  </conditionalFormatting>
  <conditionalFormatting sqref="A111">
    <cfRule type="duplicateValues" dxfId="0" priority="692"/>
  </conditionalFormatting>
  <conditionalFormatting sqref="A112">
    <cfRule type="duplicateValues" dxfId="0" priority="691"/>
  </conditionalFormatting>
  <conditionalFormatting sqref="A113">
    <cfRule type="duplicateValues" dxfId="0" priority="690"/>
  </conditionalFormatting>
  <conditionalFormatting sqref="A114">
    <cfRule type="duplicateValues" dxfId="0" priority="689"/>
  </conditionalFormatting>
  <conditionalFormatting sqref="A115">
    <cfRule type="duplicateValues" dxfId="0" priority="688"/>
  </conditionalFormatting>
  <conditionalFormatting sqref="A116">
    <cfRule type="duplicateValues" dxfId="0" priority="687"/>
  </conditionalFormatting>
  <conditionalFormatting sqref="A117">
    <cfRule type="duplicateValues" dxfId="0" priority="686"/>
  </conditionalFormatting>
  <conditionalFormatting sqref="A118">
    <cfRule type="duplicateValues" dxfId="0" priority="685"/>
  </conditionalFormatting>
  <conditionalFormatting sqref="A119">
    <cfRule type="duplicateValues" dxfId="0" priority="684"/>
  </conditionalFormatting>
  <conditionalFormatting sqref="A120">
    <cfRule type="duplicateValues" dxfId="0" priority="683"/>
  </conditionalFormatting>
  <conditionalFormatting sqref="A121">
    <cfRule type="duplicateValues" dxfId="0" priority="682"/>
  </conditionalFormatting>
  <conditionalFormatting sqref="A122">
    <cfRule type="duplicateValues" dxfId="0" priority="681"/>
  </conditionalFormatting>
  <conditionalFormatting sqref="A123">
    <cfRule type="duplicateValues" dxfId="0" priority="680"/>
  </conditionalFormatting>
  <conditionalFormatting sqref="A124">
    <cfRule type="duplicateValues" dxfId="0" priority="679"/>
  </conditionalFormatting>
  <conditionalFormatting sqref="A125">
    <cfRule type="duplicateValues" dxfId="0" priority="678"/>
  </conditionalFormatting>
  <conditionalFormatting sqref="A126">
    <cfRule type="duplicateValues" dxfId="0" priority="677"/>
  </conditionalFormatting>
  <conditionalFormatting sqref="A127">
    <cfRule type="duplicateValues" dxfId="0" priority="676"/>
  </conditionalFormatting>
  <conditionalFormatting sqref="A128">
    <cfRule type="duplicateValues" dxfId="0" priority="675"/>
  </conditionalFormatting>
  <conditionalFormatting sqref="A129">
    <cfRule type="duplicateValues" dxfId="0" priority="674"/>
  </conditionalFormatting>
  <conditionalFormatting sqref="A130">
    <cfRule type="duplicateValues" dxfId="0" priority="673"/>
  </conditionalFormatting>
  <conditionalFormatting sqref="A131">
    <cfRule type="duplicateValues" dxfId="0" priority="672"/>
  </conditionalFormatting>
  <conditionalFormatting sqref="A132">
    <cfRule type="duplicateValues" dxfId="0" priority="671"/>
  </conditionalFormatting>
  <conditionalFormatting sqref="A133">
    <cfRule type="duplicateValues" dxfId="0" priority="670"/>
  </conditionalFormatting>
  <conditionalFormatting sqref="A134">
    <cfRule type="duplicateValues" dxfId="0" priority="669"/>
  </conditionalFormatting>
  <conditionalFormatting sqref="A135">
    <cfRule type="duplicateValues" dxfId="0" priority="668"/>
  </conditionalFormatting>
  <conditionalFormatting sqref="A136">
    <cfRule type="duplicateValues" dxfId="0" priority="667"/>
  </conditionalFormatting>
  <conditionalFormatting sqref="A137">
    <cfRule type="duplicateValues" dxfId="0" priority="666"/>
  </conditionalFormatting>
  <conditionalFormatting sqref="A138">
    <cfRule type="duplicateValues" dxfId="0" priority="665"/>
  </conditionalFormatting>
  <conditionalFormatting sqref="A139">
    <cfRule type="duplicateValues" dxfId="0" priority="664"/>
  </conditionalFormatting>
  <conditionalFormatting sqref="A140">
    <cfRule type="duplicateValues" dxfId="0" priority="663"/>
  </conditionalFormatting>
  <conditionalFormatting sqref="A141">
    <cfRule type="duplicateValues" dxfId="0" priority="662"/>
  </conditionalFormatting>
  <conditionalFormatting sqref="A142">
    <cfRule type="duplicateValues" dxfId="0" priority="661"/>
  </conditionalFormatting>
  <conditionalFormatting sqref="A143">
    <cfRule type="duplicateValues" dxfId="0" priority="660"/>
  </conditionalFormatting>
  <conditionalFormatting sqref="A144">
    <cfRule type="duplicateValues" dxfId="0" priority="659"/>
  </conditionalFormatting>
  <conditionalFormatting sqref="A145">
    <cfRule type="duplicateValues" dxfId="0" priority="658"/>
  </conditionalFormatting>
  <conditionalFormatting sqref="A146">
    <cfRule type="duplicateValues" dxfId="0" priority="657"/>
  </conditionalFormatting>
  <conditionalFormatting sqref="A147">
    <cfRule type="duplicateValues" dxfId="0" priority="656"/>
  </conditionalFormatting>
  <conditionalFormatting sqref="A148">
    <cfRule type="duplicateValues" dxfId="0" priority="655"/>
  </conditionalFormatting>
  <conditionalFormatting sqref="A149">
    <cfRule type="duplicateValues" dxfId="0" priority="654"/>
  </conditionalFormatting>
  <conditionalFormatting sqref="A150">
    <cfRule type="duplicateValues" dxfId="0" priority="653"/>
  </conditionalFormatting>
  <conditionalFormatting sqref="A151">
    <cfRule type="duplicateValues" dxfId="0" priority="652"/>
  </conditionalFormatting>
  <conditionalFormatting sqref="A152">
    <cfRule type="duplicateValues" dxfId="0" priority="651"/>
  </conditionalFormatting>
  <conditionalFormatting sqref="A153">
    <cfRule type="duplicateValues" dxfId="0" priority="650"/>
  </conditionalFormatting>
  <conditionalFormatting sqref="A154">
    <cfRule type="duplicateValues" dxfId="0" priority="649"/>
  </conditionalFormatting>
  <conditionalFormatting sqref="A155">
    <cfRule type="duplicateValues" dxfId="0" priority="648"/>
  </conditionalFormatting>
  <conditionalFormatting sqref="A156">
    <cfRule type="duplicateValues" dxfId="0" priority="647"/>
  </conditionalFormatting>
  <conditionalFormatting sqref="A157">
    <cfRule type="duplicateValues" dxfId="0" priority="646"/>
  </conditionalFormatting>
  <conditionalFormatting sqref="A158">
    <cfRule type="duplicateValues" dxfId="0" priority="645"/>
  </conditionalFormatting>
  <conditionalFormatting sqref="A159">
    <cfRule type="duplicateValues" dxfId="0" priority="644"/>
  </conditionalFormatting>
  <conditionalFormatting sqref="A160">
    <cfRule type="duplicateValues" dxfId="0" priority="643"/>
  </conditionalFormatting>
  <conditionalFormatting sqref="A161">
    <cfRule type="duplicateValues" dxfId="0" priority="642"/>
  </conditionalFormatting>
  <conditionalFormatting sqref="A162">
    <cfRule type="duplicateValues" dxfId="0" priority="641"/>
  </conditionalFormatting>
  <conditionalFormatting sqref="A163">
    <cfRule type="duplicateValues" dxfId="0" priority="640"/>
  </conditionalFormatting>
  <conditionalFormatting sqref="A164">
    <cfRule type="duplicateValues" dxfId="0" priority="639"/>
  </conditionalFormatting>
  <conditionalFormatting sqref="A165">
    <cfRule type="duplicateValues" dxfId="0" priority="638"/>
  </conditionalFormatting>
  <conditionalFormatting sqref="A166">
    <cfRule type="duplicateValues" dxfId="0" priority="637"/>
  </conditionalFormatting>
  <conditionalFormatting sqref="A167">
    <cfRule type="duplicateValues" dxfId="0" priority="636"/>
  </conditionalFormatting>
  <conditionalFormatting sqref="A168">
    <cfRule type="duplicateValues" dxfId="0" priority="635"/>
  </conditionalFormatting>
  <conditionalFormatting sqref="A169">
    <cfRule type="duplicateValues" dxfId="0" priority="634"/>
  </conditionalFormatting>
  <conditionalFormatting sqref="A170">
    <cfRule type="duplicateValues" dxfId="0" priority="633"/>
  </conditionalFormatting>
  <conditionalFormatting sqref="A171">
    <cfRule type="duplicateValues" dxfId="0" priority="632"/>
  </conditionalFormatting>
  <conditionalFormatting sqref="A172">
    <cfRule type="duplicateValues" dxfId="0" priority="631"/>
  </conditionalFormatting>
  <conditionalFormatting sqref="A173">
    <cfRule type="duplicateValues" dxfId="0" priority="630"/>
  </conditionalFormatting>
  <conditionalFormatting sqref="A174">
    <cfRule type="duplicateValues" dxfId="0" priority="629"/>
  </conditionalFormatting>
  <conditionalFormatting sqref="A175">
    <cfRule type="duplicateValues" dxfId="0" priority="628"/>
  </conditionalFormatting>
  <conditionalFormatting sqref="A176">
    <cfRule type="duplicateValues" dxfId="0" priority="627"/>
  </conditionalFormatting>
  <conditionalFormatting sqref="A177">
    <cfRule type="duplicateValues" dxfId="0" priority="626"/>
  </conditionalFormatting>
  <conditionalFormatting sqref="A178">
    <cfRule type="duplicateValues" dxfId="0" priority="625"/>
  </conditionalFormatting>
  <conditionalFormatting sqref="A179">
    <cfRule type="duplicateValues" dxfId="0" priority="624"/>
  </conditionalFormatting>
  <conditionalFormatting sqref="A180">
    <cfRule type="duplicateValues" dxfId="0" priority="623"/>
  </conditionalFormatting>
  <conditionalFormatting sqref="A181">
    <cfRule type="duplicateValues" dxfId="0" priority="622"/>
  </conditionalFormatting>
  <conditionalFormatting sqref="A182">
    <cfRule type="duplicateValues" dxfId="0" priority="621"/>
  </conditionalFormatting>
  <conditionalFormatting sqref="A183">
    <cfRule type="duplicateValues" dxfId="0" priority="620"/>
  </conditionalFormatting>
  <conditionalFormatting sqref="A184">
    <cfRule type="duplicateValues" dxfId="0" priority="619"/>
  </conditionalFormatting>
  <conditionalFormatting sqref="A185">
    <cfRule type="duplicateValues" dxfId="0" priority="618"/>
  </conditionalFormatting>
  <conditionalFormatting sqref="A186">
    <cfRule type="duplicateValues" dxfId="0" priority="617"/>
  </conditionalFormatting>
  <conditionalFormatting sqref="A187">
    <cfRule type="duplicateValues" dxfId="0" priority="616"/>
  </conditionalFormatting>
  <conditionalFormatting sqref="A188">
    <cfRule type="duplicateValues" dxfId="0" priority="615"/>
  </conditionalFormatting>
  <conditionalFormatting sqref="A189">
    <cfRule type="duplicateValues" dxfId="0" priority="614"/>
  </conditionalFormatting>
  <conditionalFormatting sqref="A190">
    <cfRule type="duplicateValues" dxfId="0" priority="613"/>
  </conditionalFormatting>
  <conditionalFormatting sqref="A191">
    <cfRule type="duplicateValues" dxfId="0" priority="612"/>
  </conditionalFormatting>
  <conditionalFormatting sqref="A192">
    <cfRule type="duplicateValues" dxfId="0" priority="611"/>
  </conditionalFormatting>
  <conditionalFormatting sqref="A193">
    <cfRule type="duplicateValues" dxfId="0" priority="610"/>
  </conditionalFormatting>
  <conditionalFormatting sqref="A194">
    <cfRule type="duplicateValues" dxfId="0" priority="609"/>
  </conditionalFormatting>
  <conditionalFormatting sqref="A195">
    <cfRule type="duplicateValues" dxfId="0" priority="608"/>
  </conditionalFormatting>
  <conditionalFormatting sqref="A196">
    <cfRule type="duplicateValues" dxfId="0" priority="607"/>
  </conditionalFormatting>
  <conditionalFormatting sqref="A197">
    <cfRule type="duplicateValues" dxfId="0" priority="606"/>
  </conditionalFormatting>
  <conditionalFormatting sqref="A198">
    <cfRule type="duplicateValues" dxfId="0" priority="605"/>
  </conditionalFormatting>
  <conditionalFormatting sqref="A199">
    <cfRule type="duplicateValues" dxfId="0" priority="604"/>
  </conditionalFormatting>
  <conditionalFormatting sqref="A200">
    <cfRule type="duplicateValues" dxfId="0" priority="603"/>
  </conditionalFormatting>
  <conditionalFormatting sqref="A201">
    <cfRule type="duplicateValues" dxfId="0" priority="602"/>
  </conditionalFormatting>
  <conditionalFormatting sqref="A202">
    <cfRule type="duplicateValues" dxfId="0" priority="601"/>
  </conditionalFormatting>
  <conditionalFormatting sqref="A203">
    <cfRule type="duplicateValues" dxfId="0" priority="600"/>
  </conditionalFormatting>
  <conditionalFormatting sqref="A204">
    <cfRule type="duplicateValues" dxfId="0" priority="599"/>
  </conditionalFormatting>
  <conditionalFormatting sqref="A205">
    <cfRule type="duplicateValues" dxfId="0" priority="598"/>
  </conditionalFormatting>
  <conditionalFormatting sqref="A206">
    <cfRule type="duplicateValues" dxfId="0" priority="597"/>
  </conditionalFormatting>
  <conditionalFormatting sqref="A207">
    <cfRule type="duplicateValues" dxfId="0" priority="596"/>
  </conditionalFormatting>
  <conditionalFormatting sqref="A208">
    <cfRule type="duplicateValues" dxfId="0" priority="595"/>
  </conditionalFormatting>
  <conditionalFormatting sqref="A209">
    <cfRule type="duplicateValues" dxfId="0" priority="594"/>
  </conditionalFormatting>
  <conditionalFormatting sqref="A210">
    <cfRule type="duplicateValues" dxfId="0" priority="593"/>
  </conditionalFormatting>
  <conditionalFormatting sqref="A211">
    <cfRule type="duplicateValues" dxfId="0" priority="592"/>
  </conditionalFormatting>
  <conditionalFormatting sqref="A212">
    <cfRule type="duplicateValues" dxfId="0" priority="591"/>
  </conditionalFormatting>
  <conditionalFormatting sqref="A213">
    <cfRule type="duplicateValues" dxfId="0" priority="590"/>
  </conditionalFormatting>
  <conditionalFormatting sqref="A214">
    <cfRule type="duplicateValues" dxfId="0" priority="589"/>
  </conditionalFormatting>
  <conditionalFormatting sqref="A215">
    <cfRule type="duplicateValues" dxfId="0" priority="588"/>
  </conditionalFormatting>
  <conditionalFormatting sqref="A216">
    <cfRule type="duplicateValues" dxfId="0" priority="587"/>
  </conditionalFormatting>
  <conditionalFormatting sqref="A217">
    <cfRule type="duplicateValues" dxfId="0" priority="586"/>
  </conditionalFormatting>
  <conditionalFormatting sqref="A218">
    <cfRule type="duplicateValues" dxfId="0" priority="585"/>
  </conditionalFormatting>
  <conditionalFormatting sqref="A219">
    <cfRule type="duplicateValues" dxfId="0" priority="584"/>
  </conditionalFormatting>
  <conditionalFormatting sqref="A220">
    <cfRule type="duplicateValues" dxfId="0" priority="583"/>
  </conditionalFormatting>
  <conditionalFormatting sqref="A221">
    <cfRule type="duplicateValues" dxfId="0" priority="582"/>
  </conditionalFormatting>
  <conditionalFormatting sqref="A222">
    <cfRule type="duplicateValues" dxfId="0" priority="581"/>
  </conditionalFormatting>
  <conditionalFormatting sqref="A223">
    <cfRule type="duplicateValues" dxfId="0" priority="580"/>
  </conditionalFormatting>
  <conditionalFormatting sqref="A224">
    <cfRule type="duplicateValues" dxfId="0" priority="579"/>
  </conditionalFormatting>
  <conditionalFormatting sqref="A225">
    <cfRule type="duplicateValues" dxfId="0" priority="578"/>
  </conditionalFormatting>
  <conditionalFormatting sqref="A226">
    <cfRule type="duplicateValues" dxfId="0" priority="577"/>
  </conditionalFormatting>
  <conditionalFormatting sqref="A227">
    <cfRule type="duplicateValues" dxfId="0" priority="576"/>
  </conditionalFormatting>
  <conditionalFormatting sqref="A228">
    <cfRule type="duplicateValues" dxfId="0" priority="575"/>
  </conditionalFormatting>
  <conditionalFormatting sqref="A229">
    <cfRule type="duplicateValues" dxfId="0" priority="574"/>
  </conditionalFormatting>
  <conditionalFormatting sqref="A230">
    <cfRule type="duplicateValues" dxfId="0" priority="573"/>
  </conditionalFormatting>
  <conditionalFormatting sqref="A231">
    <cfRule type="duplicateValues" dxfId="0" priority="572"/>
  </conditionalFormatting>
  <conditionalFormatting sqref="A232">
    <cfRule type="duplicateValues" dxfId="0" priority="571"/>
  </conditionalFormatting>
  <conditionalFormatting sqref="A233">
    <cfRule type="duplicateValues" dxfId="0" priority="570"/>
  </conditionalFormatting>
  <conditionalFormatting sqref="A234">
    <cfRule type="duplicateValues" dxfId="0" priority="569"/>
  </conditionalFormatting>
  <conditionalFormatting sqref="A235">
    <cfRule type="duplicateValues" dxfId="0" priority="568"/>
  </conditionalFormatting>
  <conditionalFormatting sqref="A236">
    <cfRule type="duplicateValues" dxfId="0" priority="567"/>
  </conditionalFormatting>
  <conditionalFormatting sqref="A237">
    <cfRule type="duplicateValues" dxfId="0" priority="566"/>
  </conditionalFormatting>
  <conditionalFormatting sqref="A238">
    <cfRule type="duplicateValues" dxfId="0" priority="565"/>
  </conditionalFormatting>
  <conditionalFormatting sqref="A239">
    <cfRule type="duplicateValues" dxfId="0" priority="564"/>
  </conditionalFormatting>
  <conditionalFormatting sqref="A240">
    <cfRule type="duplicateValues" dxfId="0" priority="563"/>
  </conditionalFormatting>
  <conditionalFormatting sqref="A241">
    <cfRule type="duplicateValues" dxfId="0" priority="562"/>
  </conditionalFormatting>
  <conditionalFormatting sqref="A242">
    <cfRule type="duplicateValues" dxfId="0" priority="561"/>
  </conditionalFormatting>
  <conditionalFormatting sqref="A243">
    <cfRule type="duplicateValues" dxfId="0" priority="560"/>
  </conditionalFormatting>
  <conditionalFormatting sqref="A244">
    <cfRule type="duplicateValues" dxfId="0" priority="559"/>
  </conditionalFormatting>
  <conditionalFormatting sqref="A245">
    <cfRule type="duplicateValues" dxfId="0" priority="558"/>
  </conditionalFormatting>
  <conditionalFormatting sqref="A246">
    <cfRule type="duplicateValues" dxfId="0" priority="557"/>
  </conditionalFormatting>
  <conditionalFormatting sqref="A247">
    <cfRule type="duplicateValues" dxfId="0" priority="556"/>
  </conditionalFormatting>
  <conditionalFormatting sqref="A248">
    <cfRule type="duplicateValues" dxfId="0" priority="555"/>
  </conditionalFormatting>
  <conditionalFormatting sqref="A249">
    <cfRule type="duplicateValues" dxfId="0" priority="554"/>
  </conditionalFormatting>
  <conditionalFormatting sqref="A250">
    <cfRule type="duplicateValues" dxfId="0" priority="553"/>
  </conditionalFormatting>
  <conditionalFormatting sqref="A251">
    <cfRule type="duplicateValues" dxfId="0" priority="552"/>
  </conditionalFormatting>
  <conditionalFormatting sqref="A252">
    <cfRule type="duplicateValues" dxfId="0" priority="551"/>
  </conditionalFormatting>
  <conditionalFormatting sqref="A253">
    <cfRule type="duplicateValues" dxfId="0" priority="550"/>
  </conditionalFormatting>
  <conditionalFormatting sqref="A254">
    <cfRule type="duplicateValues" dxfId="0" priority="549"/>
  </conditionalFormatting>
  <conditionalFormatting sqref="A255">
    <cfRule type="duplicateValues" dxfId="0" priority="548"/>
  </conditionalFormatting>
  <conditionalFormatting sqref="A256">
    <cfRule type="duplicateValues" dxfId="0" priority="547"/>
  </conditionalFormatting>
  <conditionalFormatting sqref="A257">
    <cfRule type="duplicateValues" dxfId="0" priority="546"/>
  </conditionalFormatting>
  <conditionalFormatting sqref="A258">
    <cfRule type="duplicateValues" dxfId="0" priority="545"/>
  </conditionalFormatting>
  <conditionalFormatting sqref="A259">
    <cfRule type="duplicateValues" dxfId="0" priority="544"/>
  </conditionalFormatting>
  <conditionalFormatting sqref="A260">
    <cfRule type="duplicateValues" dxfId="0" priority="543"/>
  </conditionalFormatting>
  <conditionalFormatting sqref="A261">
    <cfRule type="duplicateValues" dxfId="0" priority="542"/>
  </conditionalFormatting>
  <conditionalFormatting sqref="A262">
    <cfRule type="duplicateValues" dxfId="0" priority="541"/>
  </conditionalFormatting>
  <conditionalFormatting sqref="A263">
    <cfRule type="duplicateValues" dxfId="0" priority="540"/>
  </conditionalFormatting>
  <conditionalFormatting sqref="A264">
    <cfRule type="duplicateValues" dxfId="0" priority="539"/>
  </conditionalFormatting>
  <conditionalFormatting sqref="A265">
    <cfRule type="duplicateValues" dxfId="0" priority="538"/>
  </conditionalFormatting>
  <conditionalFormatting sqref="A266">
    <cfRule type="duplicateValues" dxfId="0" priority="537"/>
  </conditionalFormatting>
  <conditionalFormatting sqref="A267">
    <cfRule type="duplicateValues" dxfId="0" priority="536"/>
  </conditionalFormatting>
  <conditionalFormatting sqref="A268">
    <cfRule type="duplicateValues" dxfId="0" priority="535"/>
  </conditionalFormatting>
  <conditionalFormatting sqref="A269">
    <cfRule type="duplicateValues" dxfId="0" priority="534"/>
  </conditionalFormatting>
  <conditionalFormatting sqref="A270">
    <cfRule type="duplicateValues" dxfId="0" priority="533"/>
  </conditionalFormatting>
  <conditionalFormatting sqref="A271">
    <cfRule type="duplicateValues" dxfId="0" priority="532"/>
  </conditionalFormatting>
  <conditionalFormatting sqref="A272">
    <cfRule type="duplicateValues" dxfId="0" priority="531"/>
  </conditionalFormatting>
  <conditionalFormatting sqref="A273">
    <cfRule type="duplicateValues" dxfId="0" priority="530"/>
  </conditionalFormatting>
  <conditionalFormatting sqref="A274">
    <cfRule type="duplicateValues" dxfId="0" priority="529"/>
  </conditionalFormatting>
  <conditionalFormatting sqref="A275">
    <cfRule type="duplicateValues" dxfId="0" priority="528"/>
  </conditionalFormatting>
  <conditionalFormatting sqref="A276">
    <cfRule type="duplicateValues" dxfId="0" priority="527"/>
  </conditionalFormatting>
  <conditionalFormatting sqref="A277">
    <cfRule type="duplicateValues" dxfId="0" priority="526"/>
  </conditionalFormatting>
  <conditionalFormatting sqref="A278">
    <cfRule type="duplicateValues" dxfId="0" priority="525"/>
  </conditionalFormatting>
  <conditionalFormatting sqref="A279">
    <cfRule type="duplicateValues" dxfId="0" priority="524"/>
  </conditionalFormatting>
  <conditionalFormatting sqref="A280">
    <cfRule type="duplicateValues" dxfId="0" priority="523"/>
  </conditionalFormatting>
  <conditionalFormatting sqref="A281">
    <cfRule type="duplicateValues" dxfId="0" priority="522"/>
  </conditionalFormatting>
  <conditionalFormatting sqref="A282">
    <cfRule type="duplicateValues" dxfId="0" priority="521"/>
  </conditionalFormatting>
  <conditionalFormatting sqref="A283">
    <cfRule type="duplicateValues" dxfId="0" priority="520"/>
  </conditionalFormatting>
  <conditionalFormatting sqref="A284">
    <cfRule type="duplicateValues" dxfId="0" priority="519"/>
  </conditionalFormatting>
  <conditionalFormatting sqref="A285">
    <cfRule type="duplicateValues" dxfId="0" priority="518"/>
  </conditionalFormatting>
  <conditionalFormatting sqref="A286">
    <cfRule type="duplicateValues" dxfId="0" priority="517"/>
  </conditionalFormatting>
  <conditionalFormatting sqref="A287">
    <cfRule type="duplicateValues" dxfId="0" priority="516"/>
  </conditionalFormatting>
  <conditionalFormatting sqref="A288">
    <cfRule type="duplicateValues" dxfId="0" priority="515"/>
  </conditionalFormatting>
  <conditionalFormatting sqref="A289">
    <cfRule type="duplicateValues" dxfId="0" priority="514"/>
  </conditionalFormatting>
  <conditionalFormatting sqref="A290">
    <cfRule type="duplicateValues" dxfId="0" priority="513"/>
  </conditionalFormatting>
  <conditionalFormatting sqref="A291">
    <cfRule type="duplicateValues" dxfId="0" priority="512"/>
  </conditionalFormatting>
  <conditionalFormatting sqref="A292">
    <cfRule type="duplicateValues" dxfId="0" priority="511"/>
  </conditionalFormatting>
  <conditionalFormatting sqref="A293">
    <cfRule type="duplicateValues" dxfId="0" priority="510"/>
  </conditionalFormatting>
  <conditionalFormatting sqref="A294">
    <cfRule type="duplicateValues" dxfId="0" priority="509"/>
  </conditionalFormatting>
  <conditionalFormatting sqref="A295">
    <cfRule type="duplicateValues" dxfId="0" priority="508"/>
  </conditionalFormatting>
  <conditionalFormatting sqref="A296">
    <cfRule type="duplicateValues" dxfId="0" priority="507"/>
  </conditionalFormatting>
  <conditionalFormatting sqref="A297">
    <cfRule type="duplicateValues" dxfId="0" priority="506"/>
  </conditionalFormatting>
  <conditionalFormatting sqref="A298">
    <cfRule type="duplicateValues" dxfId="0" priority="505"/>
  </conditionalFormatting>
  <conditionalFormatting sqref="A299">
    <cfRule type="duplicateValues" dxfId="0" priority="504"/>
  </conditionalFormatting>
  <conditionalFormatting sqref="A300">
    <cfRule type="duplicateValues" dxfId="0" priority="503"/>
  </conditionalFormatting>
  <conditionalFormatting sqref="A301">
    <cfRule type="duplicateValues" dxfId="0" priority="502"/>
  </conditionalFormatting>
  <conditionalFormatting sqref="A302">
    <cfRule type="duplicateValues" dxfId="0" priority="501"/>
  </conditionalFormatting>
  <conditionalFormatting sqref="A303">
    <cfRule type="duplicateValues" dxfId="0" priority="500"/>
  </conditionalFormatting>
  <conditionalFormatting sqref="A304">
    <cfRule type="duplicateValues" dxfId="0" priority="499"/>
  </conditionalFormatting>
  <conditionalFormatting sqref="A305">
    <cfRule type="duplicateValues" dxfId="0" priority="498"/>
  </conditionalFormatting>
  <conditionalFormatting sqref="A306">
    <cfRule type="duplicateValues" dxfId="0" priority="497"/>
  </conditionalFormatting>
  <conditionalFormatting sqref="A307">
    <cfRule type="duplicateValues" dxfId="0" priority="496"/>
  </conditionalFormatting>
  <conditionalFormatting sqref="A308">
    <cfRule type="duplicateValues" dxfId="0" priority="495"/>
  </conditionalFormatting>
  <conditionalFormatting sqref="A309">
    <cfRule type="duplicateValues" dxfId="0" priority="494"/>
  </conditionalFormatting>
  <conditionalFormatting sqref="A310">
    <cfRule type="duplicateValues" dxfId="0" priority="493"/>
  </conditionalFormatting>
  <conditionalFormatting sqref="A311">
    <cfRule type="duplicateValues" dxfId="0" priority="492"/>
  </conditionalFormatting>
  <conditionalFormatting sqref="A312">
    <cfRule type="duplicateValues" dxfId="0" priority="491"/>
  </conditionalFormatting>
  <conditionalFormatting sqref="A313">
    <cfRule type="duplicateValues" dxfId="0" priority="490"/>
  </conditionalFormatting>
  <conditionalFormatting sqref="A314">
    <cfRule type="duplicateValues" dxfId="0" priority="489"/>
  </conditionalFormatting>
  <conditionalFormatting sqref="A315">
    <cfRule type="duplicateValues" dxfId="0" priority="488"/>
  </conditionalFormatting>
  <conditionalFormatting sqref="A316">
    <cfRule type="duplicateValues" dxfId="0" priority="487"/>
  </conditionalFormatting>
  <conditionalFormatting sqref="A317">
    <cfRule type="duplicateValues" dxfId="0" priority="486"/>
  </conditionalFormatting>
  <conditionalFormatting sqref="A318">
    <cfRule type="duplicateValues" dxfId="0" priority="485"/>
  </conditionalFormatting>
  <conditionalFormatting sqref="A319">
    <cfRule type="duplicateValues" dxfId="0" priority="484"/>
  </conditionalFormatting>
  <conditionalFormatting sqref="A320">
    <cfRule type="duplicateValues" dxfId="0" priority="483"/>
  </conditionalFormatting>
  <conditionalFormatting sqref="A321">
    <cfRule type="duplicateValues" dxfId="0" priority="482"/>
  </conditionalFormatting>
  <conditionalFormatting sqref="A322">
    <cfRule type="duplicateValues" dxfId="0" priority="481"/>
  </conditionalFormatting>
  <conditionalFormatting sqref="A323">
    <cfRule type="duplicateValues" dxfId="0" priority="480"/>
  </conditionalFormatting>
  <conditionalFormatting sqref="A324">
    <cfRule type="duplicateValues" dxfId="0" priority="479"/>
  </conditionalFormatting>
  <conditionalFormatting sqref="A325">
    <cfRule type="duplicateValues" dxfId="0" priority="478"/>
  </conditionalFormatting>
  <conditionalFormatting sqref="A326">
    <cfRule type="duplicateValues" dxfId="0" priority="477"/>
  </conditionalFormatting>
  <conditionalFormatting sqref="A327">
    <cfRule type="duplicateValues" dxfId="0" priority="476"/>
  </conditionalFormatting>
  <conditionalFormatting sqref="A328">
    <cfRule type="duplicateValues" dxfId="0" priority="475"/>
  </conditionalFormatting>
  <conditionalFormatting sqref="A329">
    <cfRule type="duplicateValues" dxfId="0" priority="474"/>
  </conditionalFormatting>
  <conditionalFormatting sqref="A330">
    <cfRule type="duplicateValues" dxfId="0" priority="473"/>
  </conditionalFormatting>
  <conditionalFormatting sqref="A331">
    <cfRule type="duplicateValues" dxfId="0" priority="472"/>
  </conditionalFormatting>
  <conditionalFormatting sqref="A332">
    <cfRule type="duplicateValues" dxfId="0" priority="471"/>
  </conditionalFormatting>
  <conditionalFormatting sqref="A333">
    <cfRule type="duplicateValues" dxfId="0" priority="470"/>
  </conditionalFormatting>
  <conditionalFormatting sqref="A334">
    <cfRule type="duplicateValues" dxfId="0" priority="469"/>
  </conditionalFormatting>
  <conditionalFormatting sqref="A335">
    <cfRule type="duplicateValues" dxfId="0" priority="468"/>
  </conditionalFormatting>
  <conditionalFormatting sqref="A336">
    <cfRule type="duplicateValues" dxfId="0" priority="467"/>
  </conditionalFormatting>
  <conditionalFormatting sqref="A337">
    <cfRule type="duplicateValues" dxfId="0" priority="466"/>
  </conditionalFormatting>
  <conditionalFormatting sqref="A338">
    <cfRule type="duplicateValues" dxfId="0" priority="465"/>
  </conditionalFormatting>
  <conditionalFormatting sqref="A339">
    <cfRule type="duplicateValues" dxfId="0" priority="464"/>
  </conditionalFormatting>
  <conditionalFormatting sqref="A340">
    <cfRule type="duplicateValues" dxfId="0" priority="463"/>
  </conditionalFormatting>
  <conditionalFormatting sqref="A341">
    <cfRule type="duplicateValues" dxfId="0" priority="462"/>
  </conditionalFormatting>
  <conditionalFormatting sqref="A342">
    <cfRule type="duplicateValues" dxfId="0" priority="461"/>
  </conditionalFormatting>
  <conditionalFormatting sqref="A343">
    <cfRule type="duplicateValues" dxfId="0" priority="460"/>
  </conditionalFormatting>
  <conditionalFormatting sqref="A344">
    <cfRule type="duplicateValues" dxfId="0" priority="459"/>
  </conditionalFormatting>
  <conditionalFormatting sqref="A345">
    <cfRule type="duplicateValues" dxfId="0" priority="458"/>
  </conditionalFormatting>
  <conditionalFormatting sqref="A346">
    <cfRule type="duplicateValues" dxfId="0" priority="457"/>
  </conditionalFormatting>
  <conditionalFormatting sqref="A347">
    <cfRule type="duplicateValues" dxfId="0" priority="456"/>
  </conditionalFormatting>
  <conditionalFormatting sqref="A348">
    <cfRule type="duplicateValues" dxfId="0" priority="455"/>
  </conditionalFormatting>
  <conditionalFormatting sqref="A349">
    <cfRule type="duplicateValues" dxfId="0" priority="454"/>
  </conditionalFormatting>
  <conditionalFormatting sqref="A350">
    <cfRule type="duplicateValues" dxfId="0" priority="453"/>
  </conditionalFormatting>
  <conditionalFormatting sqref="A351">
    <cfRule type="duplicateValues" dxfId="0" priority="452"/>
  </conditionalFormatting>
  <conditionalFormatting sqref="A352">
    <cfRule type="duplicateValues" dxfId="0" priority="451"/>
  </conditionalFormatting>
  <conditionalFormatting sqref="A353">
    <cfRule type="duplicateValues" dxfId="0" priority="450"/>
  </conditionalFormatting>
  <conditionalFormatting sqref="A354">
    <cfRule type="duplicateValues" dxfId="0" priority="449"/>
  </conditionalFormatting>
  <conditionalFormatting sqref="A355">
    <cfRule type="duplicateValues" dxfId="0" priority="448"/>
  </conditionalFormatting>
  <conditionalFormatting sqref="A356">
    <cfRule type="duplicateValues" dxfId="0" priority="447"/>
  </conditionalFormatting>
  <conditionalFormatting sqref="A357">
    <cfRule type="duplicateValues" dxfId="0" priority="446"/>
  </conditionalFormatting>
  <conditionalFormatting sqref="A358">
    <cfRule type="duplicateValues" dxfId="0" priority="445"/>
  </conditionalFormatting>
  <conditionalFormatting sqref="A359">
    <cfRule type="duplicateValues" dxfId="0" priority="444"/>
  </conditionalFormatting>
  <conditionalFormatting sqref="A360">
    <cfRule type="duplicateValues" dxfId="0" priority="443"/>
  </conditionalFormatting>
  <conditionalFormatting sqref="A361">
    <cfRule type="duplicateValues" dxfId="0" priority="442"/>
  </conditionalFormatting>
  <conditionalFormatting sqref="A362">
    <cfRule type="duplicateValues" dxfId="0" priority="441"/>
  </conditionalFormatting>
  <conditionalFormatting sqref="A363">
    <cfRule type="duplicateValues" dxfId="0" priority="440"/>
  </conditionalFormatting>
  <conditionalFormatting sqref="A364">
    <cfRule type="duplicateValues" dxfId="0" priority="439"/>
  </conditionalFormatting>
  <conditionalFormatting sqref="A365">
    <cfRule type="duplicateValues" dxfId="0" priority="438"/>
  </conditionalFormatting>
  <conditionalFormatting sqref="A366">
    <cfRule type="duplicateValues" dxfId="0" priority="437"/>
  </conditionalFormatting>
  <conditionalFormatting sqref="A367">
    <cfRule type="duplicateValues" dxfId="0" priority="436"/>
  </conditionalFormatting>
  <conditionalFormatting sqref="A368">
    <cfRule type="duplicateValues" dxfId="0" priority="435"/>
  </conditionalFormatting>
  <conditionalFormatting sqref="A369">
    <cfRule type="duplicateValues" dxfId="0" priority="434"/>
  </conditionalFormatting>
  <conditionalFormatting sqref="A370">
    <cfRule type="duplicateValues" dxfId="0" priority="433"/>
  </conditionalFormatting>
  <conditionalFormatting sqref="A371">
    <cfRule type="duplicateValues" dxfId="0" priority="432"/>
  </conditionalFormatting>
  <conditionalFormatting sqref="A372">
    <cfRule type="duplicateValues" dxfId="0" priority="431"/>
  </conditionalFormatting>
  <conditionalFormatting sqref="A373">
    <cfRule type="duplicateValues" dxfId="0" priority="430"/>
  </conditionalFormatting>
  <conditionalFormatting sqref="A374">
    <cfRule type="duplicateValues" dxfId="0" priority="429"/>
  </conditionalFormatting>
  <conditionalFormatting sqref="A375">
    <cfRule type="duplicateValues" dxfId="0" priority="428"/>
  </conditionalFormatting>
  <conditionalFormatting sqref="A376">
    <cfRule type="duplicateValues" dxfId="0" priority="427"/>
  </conditionalFormatting>
  <conditionalFormatting sqref="A377">
    <cfRule type="duplicateValues" dxfId="0" priority="426"/>
  </conditionalFormatting>
  <conditionalFormatting sqref="A378">
    <cfRule type="duplicateValues" dxfId="0" priority="425"/>
  </conditionalFormatting>
  <conditionalFormatting sqref="A379">
    <cfRule type="duplicateValues" dxfId="0" priority="424"/>
  </conditionalFormatting>
  <conditionalFormatting sqref="A380">
    <cfRule type="duplicateValues" dxfId="0" priority="423"/>
  </conditionalFormatting>
  <conditionalFormatting sqref="A381">
    <cfRule type="duplicateValues" dxfId="0" priority="422"/>
  </conditionalFormatting>
  <conditionalFormatting sqref="A382">
    <cfRule type="duplicateValues" dxfId="0" priority="421"/>
  </conditionalFormatting>
  <conditionalFormatting sqref="A383">
    <cfRule type="duplicateValues" dxfId="0" priority="420"/>
  </conditionalFormatting>
  <conditionalFormatting sqref="A384">
    <cfRule type="duplicateValues" dxfId="0" priority="419"/>
  </conditionalFormatting>
  <conditionalFormatting sqref="A385">
    <cfRule type="duplicateValues" dxfId="0" priority="418"/>
  </conditionalFormatting>
  <conditionalFormatting sqref="A386">
    <cfRule type="duplicateValues" dxfId="0" priority="417"/>
  </conditionalFormatting>
  <conditionalFormatting sqref="A387">
    <cfRule type="duplicateValues" dxfId="0" priority="416"/>
  </conditionalFormatting>
  <conditionalFormatting sqref="A388">
    <cfRule type="duplicateValues" dxfId="0" priority="415"/>
  </conditionalFormatting>
  <conditionalFormatting sqref="A389">
    <cfRule type="duplicateValues" dxfId="0" priority="414"/>
  </conditionalFormatting>
  <conditionalFormatting sqref="A390">
    <cfRule type="duplicateValues" dxfId="0" priority="413"/>
  </conditionalFormatting>
  <conditionalFormatting sqref="A391">
    <cfRule type="duplicateValues" dxfId="0" priority="412"/>
  </conditionalFormatting>
  <conditionalFormatting sqref="A392">
    <cfRule type="duplicateValues" dxfId="0" priority="411"/>
  </conditionalFormatting>
  <conditionalFormatting sqref="A393">
    <cfRule type="duplicateValues" dxfId="0" priority="410"/>
  </conditionalFormatting>
  <conditionalFormatting sqref="A394">
    <cfRule type="duplicateValues" dxfId="0" priority="409"/>
  </conditionalFormatting>
  <conditionalFormatting sqref="A395">
    <cfRule type="duplicateValues" dxfId="0" priority="408"/>
  </conditionalFormatting>
  <conditionalFormatting sqref="A396">
    <cfRule type="duplicateValues" dxfId="0" priority="407"/>
  </conditionalFormatting>
  <conditionalFormatting sqref="A397">
    <cfRule type="duplicateValues" dxfId="0" priority="406"/>
  </conditionalFormatting>
  <conditionalFormatting sqref="A398">
    <cfRule type="duplicateValues" dxfId="0" priority="405"/>
  </conditionalFormatting>
  <conditionalFormatting sqref="A399">
    <cfRule type="duplicateValues" dxfId="0" priority="404"/>
  </conditionalFormatting>
  <conditionalFormatting sqref="A400">
    <cfRule type="duplicateValues" dxfId="0" priority="403"/>
  </conditionalFormatting>
  <conditionalFormatting sqref="A401">
    <cfRule type="duplicateValues" dxfId="0" priority="402"/>
  </conditionalFormatting>
  <conditionalFormatting sqref="A402">
    <cfRule type="duplicateValues" dxfId="0" priority="401"/>
  </conditionalFormatting>
  <conditionalFormatting sqref="A403">
    <cfRule type="duplicateValues" dxfId="0" priority="400"/>
  </conditionalFormatting>
  <conditionalFormatting sqref="A404">
    <cfRule type="duplicateValues" dxfId="0" priority="399"/>
  </conditionalFormatting>
  <conditionalFormatting sqref="A405">
    <cfRule type="duplicateValues" dxfId="0" priority="398"/>
  </conditionalFormatting>
  <conditionalFormatting sqref="A406">
    <cfRule type="duplicateValues" dxfId="0" priority="397"/>
  </conditionalFormatting>
  <conditionalFormatting sqref="A407">
    <cfRule type="duplicateValues" dxfId="0" priority="396"/>
  </conditionalFormatting>
  <conditionalFormatting sqref="A408">
    <cfRule type="duplicateValues" dxfId="0" priority="395"/>
  </conditionalFormatting>
  <conditionalFormatting sqref="A409">
    <cfRule type="duplicateValues" dxfId="0" priority="394"/>
  </conditionalFormatting>
  <conditionalFormatting sqref="A410">
    <cfRule type="duplicateValues" dxfId="0" priority="393"/>
  </conditionalFormatting>
  <conditionalFormatting sqref="A411">
    <cfRule type="duplicateValues" dxfId="0" priority="392"/>
  </conditionalFormatting>
  <conditionalFormatting sqref="A412">
    <cfRule type="duplicateValues" dxfId="0" priority="391"/>
  </conditionalFormatting>
  <conditionalFormatting sqref="A413">
    <cfRule type="duplicateValues" dxfId="0" priority="390"/>
  </conditionalFormatting>
  <conditionalFormatting sqref="A414">
    <cfRule type="duplicateValues" dxfId="0" priority="389"/>
  </conditionalFormatting>
  <conditionalFormatting sqref="A415">
    <cfRule type="duplicateValues" dxfId="0" priority="388"/>
  </conditionalFormatting>
  <conditionalFormatting sqref="A416">
    <cfRule type="duplicateValues" dxfId="0" priority="387"/>
  </conditionalFormatting>
  <conditionalFormatting sqref="A417">
    <cfRule type="duplicateValues" dxfId="0" priority="386"/>
  </conditionalFormatting>
  <conditionalFormatting sqref="A418">
    <cfRule type="duplicateValues" dxfId="0" priority="385"/>
  </conditionalFormatting>
  <conditionalFormatting sqref="A419">
    <cfRule type="duplicateValues" dxfId="0" priority="384"/>
  </conditionalFormatting>
  <conditionalFormatting sqref="A420">
    <cfRule type="duplicateValues" dxfId="0" priority="383"/>
  </conditionalFormatting>
  <conditionalFormatting sqref="A421">
    <cfRule type="duplicateValues" dxfId="0" priority="382"/>
  </conditionalFormatting>
  <conditionalFormatting sqref="A422">
    <cfRule type="duplicateValues" dxfId="0" priority="381"/>
  </conditionalFormatting>
  <conditionalFormatting sqref="A423">
    <cfRule type="duplicateValues" dxfId="0" priority="380"/>
  </conditionalFormatting>
  <conditionalFormatting sqref="A424">
    <cfRule type="duplicateValues" dxfId="0" priority="379"/>
  </conditionalFormatting>
  <conditionalFormatting sqref="A425">
    <cfRule type="duplicateValues" dxfId="0" priority="378"/>
  </conditionalFormatting>
  <conditionalFormatting sqref="A426">
    <cfRule type="duplicateValues" dxfId="0" priority="377"/>
  </conditionalFormatting>
  <conditionalFormatting sqref="A427">
    <cfRule type="duplicateValues" dxfId="0" priority="376"/>
  </conditionalFormatting>
  <conditionalFormatting sqref="A428">
    <cfRule type="duplicateValues" dxfId="0" priority="375"/>
  </conditionalFormatting>
  <conditionalFormatting sqref="A429">
    <cfRule type="duplicateValues" dxfId="0" priority="374"/>
  </conditionalFormatting>
  <conditionalFormatting sqref="A430">
    <cfRule type="duplicateValues" dxfId="0" priority="373"/>
  </conditionalFormatting>
  <conditionalFormatting sqref="A431">
    <cfRule type="duplicateValues" dxfId="0" priority="372"/>
  </conditionalFormatting>
  <conditionalFormatting sqref="A432">
    <cfRule type="duplicateValues" dxfId="0" priority="371"/>
  </conditionalFormatting>
  <conditionalFormatting sqref="A433">
    <cfRule type="duplicateValues" dxfId="0" priority="370"/>
  </conditionalFormatting>
  <conditionalFormatting sqref="A434">
    <cfRule type="duplicateValues" dxfId="0" priority="369"/>
  </conditionalFormatting>
  <conditionalFormatting sqref="A435">
    <cfRule type="duplicateValues" dxfId="0" priority="368"/>
  </conditionalFormatting>
  <conditionalFormatting sqref="A436">
    <cfRule type="duplicateValues" dxfId="0" priority="367"/>
  </conditionalFormatting>
  <conditionalFormatting sqref="A437">
    <cfRule type="duplicateValues" dxfId="0" priority="366"/>
  </conditionalFormatting>
  <conditionalFormatting sqref="A438">
    <cfRule type="duplicateValues" dxfId="0" priority="365"/>
  </conditionalFormatting>
  <conditionalFormatting sqref="A439">
    <cfRule type="duplicateValues" dxfId="0" priority="364"/>
  </conditionalFormatting>
  <conditionalFormatting sqref="A440">
    <cfRule type="duplicateValues" dxfId="0" priority="363"/>
  </conditionalFormatting>
  <conditionalFormatting sqref="A441">
    <cfRule type="duplicateValues" dxfId="0" priority="362"/>
  </conditionalFormatting>
  <conditionalFormatting sqref="A442">
    <cfRule type="duplicateValues" dxfId="0" priority="361"/>
  </conditionalFormatting>
  <conditionalFormatting sqref="A443">
    <cfRule type="duplicateValues" dxfId="0" priority="360"/>
  </conditionalFormatting>
  <conditionalFormatting sqref="A444">
    <cfRule type="duplicateValues" dxfId="0" priority="359"/>
  </conditionalFormatting>
  <conditionalFormatting sqref="A445">
    <cfRule type="duplicateValues" dxfId="0" priority="358"/>
  </conditionalFormatting>
  <conditionalFormatting sqref="A446">
    <cfRule type="duplicateValues" dxfId="0" priority="357"/>
  </conditionalFormatting>
  <conditionalFormatting sqref="A447">
    <cfRule type="duplicateValues" dxfId="0" priority="356"/>
  </conditionalFormatting>
  <conditionalFormatting sqref="A448">
    <cfRule type="duplicateValues" dxfId="0" priority="355"/>
  </conditionalFormatting>
  <conditionalFormatting sqref="A449">
    <cfRule type="duplicateValues" dxfId="0" priority="354"/>
  </conditionalFormatting>
  <conditionalFormatting sqref="A450">
    <cfRule type="duplicateValues" dxfId="0" priority="353"/>
  </conditionalFormatting>
  <conditionalFormatting sqref="A451">
    <cfRule type="duplicateValues" dxfId="0" priority="352"/>
  </conditionalFormatting>
  <conditionalFormatting sqref="A452">
    <cfRule type="duplicateValues" dxfId="0" priority="351"/>
  </conditionalFormatting>
  <conditionalFormatting sqref="A453">
    <cfRule type="duplicateValues" dxfId="0" priority="350"/>
  </conditionalFormatting>
  <conditionalFormatting sqref="A454">
    <cfRule type="duplicateValues" dxfId="0" priority="349"/>
  </conditionalFormatting>
  <conditionalFormatting sqref="A455">
    <cfRule type="duplicateValues" dxfId="0" priority="348"/>
  </conditionalFormatting>
  <conditionalFormatting sqref="A456">
    <cfRule type="duplicateValues" dxfId="0" priority="347"/>
  </conditionalFormatting>
  <conditionalFormatting sqref="A457">
    <cfRule type="duplicateValues" dxfId="0" priority="346"/>
  </conditionalFormatting>
  <conditionalFormatting sqref="A458">
    <cfRule type="duplicateValues" dxfId="0" priority="345"/>
  </conditionalFormatting>
  <conditionalFormatting sqref="A459">
    <cfRule type="duplicateValues" dxfId="0" priority="344"/>
  </conditionalFormatting>
  <conditionalFormatting sqref="A460">
    <cfRule type="duplicateValues" dxfId="0" priority="343"/>
  </conditionalFormatting>
  <conditionalFormatting sqref="A461">
    <cfRule type="duplicateValues" dxfId="0" priority="342"/>
  </conditionalFormatting>
  <conditionalFormatting sqref="A462">
    <cfRule type="duplicateValues" dxfId="0" priority="341"/>
  </conditionalFormatting>
  <conditionalFormatting sqref="A463">
    <cfRule type="duplicateValues" dxfId="0" priority="340"/>
  </conditionalFormatting>
  <conditionalFormatting sqref="A464">
    <cfRule type="duplicateValues" dxfId="0" priority="339"/>
  </conditionalFormatting>
  <conditionalFormatting sqref="A465">
    <cfRule type="duplicateValues" dxfId="0" priority="338"/>
  </conditionalFormatting>
  <conditionalFormatting sqref="A466">
    <cfRule type="duplicateValues" dxfId="0" priority="337"/>
  </conditionalFormatting>
  <conditionalFormatting sqref="A467">
    <cfRule type="duplicateValues" dxfId="0" priority="336"/>
  </conditionalFormatting>
  <conditionalFormatting sqref="A468">
    <cfRule type="duplicateValues" dxfId="0" priority="335"/>
  </conditionalFormatting>
  <conditionalFormatting sqref="A469">
    <cfRule type="duplicateValues" dxfId="0" priority="334"/>
  </conditionalFormatting>
  <conditionalFormatting sqref="A470">
    <cfRule type="duplicateValues" dxfId="0" priority="333"/>
  </conditionalFormatting>
  <conditionalFormatting sqref="A471">
    <cfRule type="duplicateValues" dxfId="0" priority="332"/>
  </conditionalFormatting>
  <conditionalFormatting sqref="A472">
    <cfRule type="duplicateValues" dxfId="0" priority="331"/>
  </conditionalFormatting>
  <conditionalFormatting sqref="A473">
    <cfRule type="duplicateValues" dxfId="0" priority="330"/>
  </conditionalFormatting>
  <conditionalFormatting sqref="A474">
    <cfRule type="duplicateValues" dxfId="0" priority="329"/>
  </conditionalFormatting>
  <conditionalFormatting sqref="A475">
    <cfRule type="duplicateValues" dxfId="0" priority="328"/>
  </conditionalFormatting>
  <conditionalFormatting sqref="A476">
    <cfRule type="duplicateValues" dxfId="0" priority="327"/>
  </conditionalFormatting>
  <conditionalFormatting sqref="A477">
    <cfRule type="duplicateValues" dxfId="0" priority="326"/>
  </conditionalFormatting>
  <conditionalFormatting sqref="A478">
    <cfRule type="duplicateValues" dxfId="0" priority="325"/>
  </conditionalFormatting>
  <conditionalFormatting sqref="A479">
    <cfRule type="duplicateValues" dxfId="0" priority="324"/>
  </conditionalFormatting>
  <conditionalFormatting sqref="A480">
    <cfRule type="duplicateValues" dxfId="0" priority="323"/>
  </conditionalFormatting>
  <conditionalFormatting sqref="A481">
    <cfRule type="duplicateValues" dxfId="0" priority="322"/>
  </conditionalFormatting>
  <conditionalFormatting sqref="A482">
    <cfRule type="duplicateValues" dxfId="0" priority="321"/>
  </conditionalFormatting>
  <conditionalFormatting sqref="A483">
    <cfRule type="duplicateValues" dxfId="0" priority="320"/>
  </conditionalFormatting>
  <conditionalFormatting sqref="A484">
    <cfRule type="duplicateValues" dxfId="0" priority="319"/>
  </conditionalFormatting>
  <conditionalFormatting sqref="A485">
    <cfRule type="duplicateValues" dxfId="0" priority="318"/>
  </conditionalFormatting>
  <conditionalFormatting sqref="A486">
    <cfRule type="duplicateValues" dxfId="0" priority="317"/>
  </conditionalFormatting>
  <conditionalFormatting sqref="A487">
    <cfRule type="duplicateValues" dxfId="0" priority="316"/>
  </conditionalFormatting>
  <conditionalFormatting sqref="A488">
    <cfRule type="duplicateValues" dxfId="0" priority="315"/>
  </conditionalFormatting>
  <conditionalFormatting sqref="A489">
    <cfRule type="duplicateValues" dxfId="0" priority="314"/>
  </conditionalFormatting>
  <conditionalFormatting sqref="A490">
    <cfRule type="duplicateValues" dxfId="0" priority="313"/>
  </conditionalFormatting>
  <conditionalFormatting sqref="A491">
    <cfRule type="duplicateValues" dxfId="0" priority="312"/>
  </conditionalFormatting>
  <conditionalFormatting sqref="A492">
    <cfRule type="duplicateValues" dxfId="0" priority="311"/>
  </conditionalFormatting>
  <conditionalFormatting sqref="A493">
    <cfRule type="duplicateValues" dxfId="0" priority="310"/>
  </conditionalFormatting>
  <conditionalFormatting sqref="A494">
    <cfRule type="duplicateValues" dxfId="0" priority="309"/>
  </conditionalFormatting>
  <conditionalFormatting sqref="A495">
    <cfRule type="duplicateValues" dxfId="0" priority="308"/>
  </conditionalFormatting>
  <conditionalFormatting sqref="A496">
    <cfRule type="duplicateValues" dxfId="0" priority="307"/>
  </conditionalFormatting>
  <conditionalFormatting sqref="A497">
    <cfRule type="duplicateValues" dxfId="0" priority="306"/>
  </conditionalFormatting>
  <conditionalFormatting sqref="A498">
    <cfRule type="duplicateValues" dxfId="0" priority="305"/>
  </conditionalFormatting>
  <conditionalFormatting sqref="A499">
    <cfRule type="duplicateValues" dxfId="0" priority="304"/>
  </conditionalFormatting>
  <conditionalFormatting sqref="A500">
    <cfRule type="duplicateValues" dxfId="0" priority="303"/>
  </conditionalFormatting>
  <conditionalFormatting sqref="A501">
    <cfRule type="duplicateValues" dxfId="0" priority="302"/>
  </conditionalFormatting>
  <conditionalFormatting sqref="A502">
    <cfRule type="duplicateValues" dxfId="0" priority="301"/>
  </conditionalFormatting>
  <conditionalFormatting sqref="A503">
    <cfRule type="duplicateValues" dxfId="0" priority="300"/>
  </conditionalFormatting>
  <conditionalFormatting sqref="A504">
    <cfRule type="duplicateValues" dxfId="0" priority="299"/>
  </conditionalFormatting>
  <conditionalFormatting sqref="A505">
    <cfRule type="duplicateValues" dxfId="0" priority="298"/>
  </conditionalFormatting>
  <conditionalFormatting sqref="A506">
    <cfRule type="duplicateValues" dxfId="0" priority="297"/>
  </conditionalFormatting>
  <conditionalFormatting sqref="A507">
    <cfRule type="duplicateValues" dxfId="0" priority="296"/>
  </conditionalFormatting>
  <conditionalFormatting sqref="A508">
    <cfRule type="duplicateValues" dxfId="0" priority="295"/>
  </conditionalFormatting>
  <conditionalFormatting sqref="A509">
    <cfRule type="duplicateValues" dxfId="0" priority="294"/>
  </conditionalFormatting>
  <conditionalFormatting sqref="A510">
    <cfRule type="duplicateValues" dxfId="0" priority="293"/>
  </conditionalFormatting>
  <conditionalFormatting sqref="A511">
    <cfRule type="duplicateValues" dxfId="0" priority="292"/>
  </conditionalFormatting>
  <conditionalFormatting sqref="A512">
    <cfRule type="duplicateValues" dxfId="0" priority="291"/>
  </conditionalFormatting>
  <conditionalFormatting sqref="A513">
    <cfRule type="duplicateValues" dxfId="0" priority="290"/>
  </conditionalFormatting>
  <conditionalFormatting sqref="A514">
    <cfRule type="duplicateValues" dxfId="0" priority="289"/>
  </conditionalFormatting>
  <conditionalFormatting sqref="A515">
    <cfRule type="duplicateValues" dxfId="0" priority="288"/>
  </conditionalFormatting>
  <conditionalFormatting sqref="A516">
    <cfRule type="duplicateValues" dxfId="0" priority="287"/>
  </conditionalFormatting>
  <conditionalFormatting sqref="A517">
    <cfRule type="duplicateValues" dxfId="0" priority="286"/>
  </conditionalFormatting>
  <conditionalFormatting sqref="A518">
    <cfRule type="duplicateValues" dxfId="0" priority="285"/>
  </conditionalFormatting>
  <conditionalFormatting sqref="A519">
    <cfRule type="duplicateValues" dxfId="0" priority="284"/>
  </conditionalFormatting>
  <conditionalFormatting sqref="A520">
    <cfRule type="duplicateValues" dxfId="0" priority="283"/>
  </conditionalFormatting>
  <conditionalFormatting sqref="A521">
    <cfRule type="duplicateValues" dxfId="0" priority="282"/>
  </conditionalFormatting>
  <conditionalFormatting sqref="A522">
    <cfRule type="duplicateValues" dxfId="0" priority="281"/>
  </conditionalFormatting>
  <conditionalFormatting sqref="A523">
    <cfRule type="duplicateValues" dxfId="0" priority="280"/>
  </conditionalFormatting>
  <conditionalFormatting sqref="A524">
    <cfRule type="duplicateValues" dxfId="0" priority="279"/>
  </conditionalFormatting>
  <conditionalFormatting sqref="A525">
    <cfRule type="duplicateValues" dxfId="0" priority="278"/>
  </conditionalFormatting>
  <conditionalFormatting sqref="A526">
    <cfRule type="duplicateValues" dxfId="0" priority="277"/>
  </conditionalFormatting>
  <conditionalFormatting sqref="A527">
    <cfRule type="duplicateValues" dxfId="0" priority="276"/>
  </conditionalFormatting>
  <conditionalFormatting sqref="A528">
    <cfRule type="duplicateValues" dxfId="0" priority="275"/>
  </conditionalFormatting>
  <conditionalFormatting sqref="A529">
    <cfRule type="duplicateValues" dxfId="0" priority="274"/>
  </conditionalFormatting>
  <conditionalFormatting sqref="A530">
    <cfRule type="duplicateValues" dxfId="0" priority="273"/>
  </conditionalFormatting>
  <conditionalFormatting sqref="A531">
    <cfRule type="duplicateValues" dxfId="0" priority="272"/>
  </conditionalFormatting>
  <conditionalFormatting sqref="A532">
    <cfRule type="duplicateValues" dxfId="0" priority="271"/>
  </conditionalFormatting>
  <conditionalFormatting sqref="A533">
    <cfRule type="duplicateValues" dxfId="0" priority="270"/>
  </conditionalFormatting>
  <conditionalFormatting sqref="A534">
    <cfRule type="duplicateValues" dxfId="0" priority="269"/>
  </conditionalFormatting>
  <conditionalFormatting sqref="A535">
    <cfRule type="duplicateValues" dxfId="0" priority="268"/>
  </conditionalFormatting>
  <conditionalFormatting sqref="A536">
    <cfRule type="duplicateValues" dxfId="0" priority="267"/>
  </conditionalFormatting>
  <conditionalFormatting sqref="A537">
    <cfRule type="duplicateValues" dxfId="0" priority="266"/>
  </conditionalFormatting>
  <conditionalFormatting sqref="A538">
    <cfRule type="duplicateValues" dxfId="0" priority="265"/>
  </conditionalFormatting>
  <conditionalFormatting sqref="A539">
    <cfRule type="duplicateValues" dxfId="0" priority="264"/>
  </conditionalFormatting>
  <conditionalFormatting sqref="A540">
    <cfRule type="duplicateValues" dxfId="0" priority="263"/>
  </conditionalFormatting>
  <conditionalFormatting sqref="A541">
    <cfRule type="duplicateValues" dxfId="0" priority="262"/>
  </conditionalFormatting>
  <conditionalFormatting sqref="A542">
    <cfRule type="duplicateValues" dxfId="0" priority="261"/>
  </conditionalFormatting>
  <conditionalFormatting sqref="A543">
    <cfRule type="duplicateValues" dxfId="0" priority="260"/>
  </conditionalFormatting>
  <conditionalFormatting sqref="A544">
    <cfRule type="duplicateValues" dxfId="0" priority="259"/>
  </conditionalFormatting>
  <conditionalFormatting sqref="A545">
    <cfRule type="duplicateValues" dxfId="0" priority="258"/>
  </conditionalFormatting>
  <conditionalFormatting sqref="A546">
    <cfRule type="duplicateValues" dxfId="0" priority="257"/>
  </conditionalFormatting>
  <conditionalFormatting sqref="A547">
    <cfRule type="duplicateValues" dxfId="0" priority="256"/>
  </conditionalFormatting>
  <conditionalFormatting sqref="A548">
    <cfRule type="duplicateValues" dxfId="0" priority="255"/>
  </conditionalFormatting>
  <conditionalFormatting sqref="A549">
    <cfRule type="duplicateValues" dxfId="0" priority="254"/>
  </conditionalFormatting>
  <conditionalFormatting sqref="A550">
    <cfRule type="duplicateValues" dxfId="0" priority="253"/>
  </conditionalFormatting>
  <conditionalFormatting sqref="A551">
    <cfRule type="duplicateValues" dxfId="0" priority="252"/>
  </conditionalFormatting>
  <conditionalFormatting sqref="A552">
    <cfRule type="duplicateValues" dxfId="0" priority="251"/>
  </conditionalFormatting>
  <conditionalFormatting sqref="A553">
    <cfRule type="duplicateValues" dxfId="0" priority="250"/>
  </conditionalFormatting>
  <conditionalFormatting sqref="A554">
    <cfRule type="duplicateValues" dxfId="0" priority="249"/>
  </conditionalFormatting>
  <conditionalFormatting sqref="A555">
    <cfRule type="duplicateValues" dxfId="0" priority="248"/>
  </conditionalFormatting>
  <conditionalFormatting sqref="A556">
    <cfRule type="duplicateValues" dxfId="0" priority="247"/>
  </conditionalFormatting>
  <conditionalFormatting sqref="A557">
    <cfRule type="duplicateValues" dxfId="0" priority="246"/>
  </conditionalFormatting>
  <conditionalFormatting sqref="A558">
    <cfRule type="duplicateValues" dxfId="0" priority="245"/>
  </conditionalFormatting>
  <conditionalFormatting sqref="A559">
    <cfRule type="duplicateValues" dxfId="0" priority="244"/>
  </conditionalFormatting>
  <conditionalFormatting sqref="A560">
    <cfRule type="duplicateValues" dxfId="0" priority="243"/>
  </conditionalFormatting>
  <conditionalFormatting sqref="A561">
    <cfRule type="duplicateValues" dxfId="0" priority="242"/>
  </conditionalFormatting>
  <conditionalFormatting sqref="A562">
    <cfRule type="duplicateValues" dxfId="0" priority="241"/>
  </conditionalFormatting>
  <conditionalFormatting sqref="A563">
    <cfRule type="duplicateValues" dxfId="0" priority="240"/>
  </conditionalFormatting>
  <conditionalFormatting sqref="A564">
    <cfRule type="duplicateValues" dxfId="0" priority="239"/>
  </conditionalFormatting>
  <conditionalFormatting sqref="A565">
    <cfRule type="duplicateValues" dxfId="0" priority="238"/>
  </conditionalFormatting>
  <conditionalFormatting sqref="A566">
    <cfRule type="duplicateValues" dxfId="0" priority="237"/>
  </conditionalFormatting>
  <conditionalFormatting sqref="A567">
    <cfRule type="duplicateValues" dxfId="0" priority="236"/>
  </conditionalFormatting>
  <conditionalFormatting sqref="A568">
    <cfRule type="duplicateValues" dxfId="0" priority="235"/>
  </conditionalFormatting>
  <conditionalFormatting sqref="A569">
    <cfRule type="duplicateValues" dxfId="0" priority="234"/>
  </conditionalFormatting>
  <conditionalFormatting sqref="A570">
    <cfRule type="duplicateValues" dxfId="0" priority="233"/>
  </conditionalFormatting>
  <conditionalFormatting sqref="A571">
    <cfRule type="duplicateValues" dxfId="0" priority="232"/>
  </conditionalFormatting>
  <conditionalFormatting sqref="A572">
    <cfRule type="duplicateValues" dxfId="0" priority="231"/>
  </conditionalFormatting>
  <conditionalFormatting sqref="A573">
    <cfRule type="duplicateValues" dxfId="0" priority="230"/>
  </conditionalFormatting>
  <conditionalFormatting sqref="A574">
    <cfRule type="duplicateValues" dxfId="0" priority="229"/>
  </conditionalFormatting>
  <conditionalFormatting sqref="A575">
    <cfRule type="duplicateValues" dxfId="0" priority="228"/>
  </conditionalFormatting>
  <conditionalFormatting sqref="A576">
    <cfRule type="duplicateValues" dxfId="0" priority="227"/>
  </conditionalFormatting>
  <conditionalFormatting sqref="A577">
    <cfRule type="duplicateValues" dxfId="0" priority="226"/>
  </conditionalFormatting>
  <conditionalFormatting sqref="A578">
    <cfRule type="duplicateValues" dxfId="0" priority="225"/>
  </conditionalFormatting>
  <conditionalFormatting sqref="A579">
    <cfRule type="duplicateValues" dxfId="0" priority="224"/>
  </conditionalFormatting>
  <conditionalFormatting sqref="A580">
    <cfRule type="duplicateValues" dxfId="0" priority="223"/>
  </conditionalFormatting>
  <conditionalFormatting sqref="A581">
    <cfRule type="duplicateValues" dxfId="0" priority="222"/>
  </conditionalFormatting>
  <conditionalFormatting sqref="A582">
    <cfRule type="duplicateValues" dxfId="0" priority="221"/>
  </conditionalFormatting>
  <conditionalFormatting sqref="A583">
    <cfRule type="duplicateValues" dxfId="0" priority="220"/>
  </conditionalFormatting>
  <conditionalFormatting sqref="A584">
    <cfRule type="duplicateValues" dxfId="0" priority="219"/>
  </conditionalFormatting>
  <conditionalFormatting sqref="A585">
    <cfRule type="duplicateValues" dxfId="0" priority="218"/>
  </conditionalFormatting>
  <conditionalFormatting sqref="A586">
    <cfRule type="duplicateValues" dxfId="0" priority="217"/>
  </conditionalFormatting>
  <conditionalFormatting sqref="A587">
    <cfRule type="duplicateValues" dxfId="0" priority="216"/>
  </conditionalFormatting>
  <conditionalFormatting sqref="A588">
    <cfRule type="duplicateValues" dxfId="0" priority="215"/>
  </conditionalFormatting>
  <conditionalFormatting sqref="A589">
    <cfRule type="duplicateValues" dxfId="0" priority="214"/>
  </conditionalFormatting>
  <conditionalFormatting sqref="A590">
    <cfRule type="duplicateValues" dxfId="0" priority="213"/>
  </conditionalFormatting>
  <conditionalFormatting sqref="A591">
    <cfRule type="duplicateValues" dxfId="0" priority="212"/>
  </conditionalFormatting>
  <conditionalFormatting sqref="A592">
    <cfRule type="duplicateValues" dxfId="0" priority="211"/>
  </conditionalFormatting>
  <conditionalFormatting sqref="A593">
    <cfRule type="duplicateValues" dxfId="0" priority="210"/>
  </conditionalFormatting>
  <conditionalFormatting sqref="A594">
    <cfRule type="duplicateValues" dxfId="0" priority="209"/>
  </conditionalFormatting>
  <conditionalFormatting sqref="A595">
    <cfRule type="duplicateValues" dxfId="0" priority="208"/>
  </conditionalFormatting>
  <conditionalFormatting sqref="A596">
    <cfRule type="duplicateValues" dxfId="0" priority="207"/>
  </conditionalFormatting>
  <conditionalFormatting sqref="A597">
    <cfRule type="duplicateValues" dxfId="0" priority="206"/>
  </conditionalFormatting>
  <conditionalFormatting sqref="A598">
    <cfRule type="duplicateValues" dxfId="0" priority="205"/>
  </conditionalFormatting>
  <conditionalFormatting sqref="A599">
    <cfRule type="duplicateValues" dxfId="0" priority="204"/>
  </conditionalFormatting>
  <conditionalFormatting sqref="A600">
    <cfRule type="duplicateValues" dxfId="0" priority="203"/>
  </conditionalFormatting>
  <conditionalFormatting sqref="A601">
    <cfRule type="duplicateValues" dxfId="0" priority="202"/>
  </conditionalFormatting>
  <conditionalFormatting sqref="A602">
    <cfRule type="duplicateValues" dxfId="0" priority="201"/>
  </conditionalFormatting>
  <conditionalFormatting sqref="A603">
    <cfRule type="duplicateValues" dxfId="0" priority="200"/>
  </conditionalFormatting>
  <conditionalFormatting sqref="A604">
    <cfRule type="duplicateValues" dxfId="0" priority="199"/>
  </conditionalFormatting>
  <conditionalFormatting sqref="A605">
    <cfRule type="duplicateValues" dxfId="0" priority="198"/>
  </conditionalFormatting>
  <conditionalFormatting sqref="A606">
    <cfRule type="duplicateValues" dxfId="0" priority="197"/>
  </conditionalFormatting>
  <conditionalFormatting sqref="A607">
    <cfRule type="duplicateValues" dxfId="0" priority="196"/>
  </conditionalFormatting>
  <conditionalFormatting sqref="A608">
    <cfRule type="duplicateValues" dxfId="0" priority="195"/>
  </conditionalFormatting>
  <conditionalFormatting sqref="A609">
    <cfRule type="duplicateValues" dxfId="0" priority="194"/>
  </conditionalFormatting>
  <conditionalFormatting sqref="A610">
    <cfRule type="duplicateValues" dxfId="0" priority="193"/>
  </conditionalFormatting>
  <conditionalFormatting sqref="A611">
    <cfRule type="duplicateValues" dxfId="0" priority="192"/>
  </conditionalFormatting>
  <conditionalFormatting sqref="A612">
    <cfRule type="duplicateValues" dxfId="0" priority="191"/>
  </conditionalFormatting>
  <conditionalFormatting sqref="A613">
    <cfRule type="duplicateValues" dxfId="0" priority="190"/>
  </conditionalFormatting>
  <conditionalFormatting sqref="A614">
    <cfRule type="duplicateValues" dxfId="0" priority="189"/>
  </conditionalFormatting>
  <conditionalFormatting sqref="A615">
    <cfRule type="duplicateValues" dxfId="0" priority="188"/>
  </conditionalFormatting>
  <conditionalFormatting sqref="A616">
    <cfRule type="duplicateValues" dxfId="0" priority="187"/>
  </conditionalFormatting>
  <conditionalFormatting sqref="A617">
    <cfRule type="duplicateValues" dxfId="0" priority="186"/>
  </conditionalFormatting>
  <conditionalFormatting sqref="A618">
    <cfRule type="duplicateValues" dxfId="0" priority="185"/>
  </conditionalFormatting>
  <conditionalFormatting sqref="A619">
    <cfRule type="duplicateValues" dxfId="0" priority="184"/>
  </conditionalFormatting>
  <conditionalFormatting sqref="A620">
    <cfRule type="duplicateValues" dxfId="0" priority="183"/>
  </conditionalFormatting>
  <conditionalFormatting sqref="A621">
    <cfRule type="duplicateValues" dxfId="0" priority="182"/>
  </conditionalFormatting>
  <conditionalFormatting sqref="A622">
    <cfRule type="duplicateValues" dxfId="0" priority="181"/>
  </conditionalFormatting>
  <conditionalFormatting sqref="A623">
    <cfRule type="duplicateValues" dxfId="0" priority="180"/>
  </conditionalFormatting>
  <conditionalFormatting sqref="A624">
    <cfRule type="duplicateValues" dxfId="0" priority="179"/>
  </conditionalFormatting>
  <conditionalFormatting sqref="A625">
    <cfRule type="duplicateValues" dxfId="0" priority="178"/>
  </conditionalFormatting>
  <conditionalFormatting sqref="A626">
    <cfRule type="duplicateValues" dxfId="0" priority="177"/>
  </conditionalFormatting>
  <conditionalFormatting sqref="A627">
    <cfRule type="duplicateValues" dxfId="0" priority="176"/>
  </conditionalFormatting>
  <conditionalFormatting sqref="A628">
    <cfRule type="duplicateValues" dxfId="0" priority="175"/>
  </conditionalFormatting>
  <conditionalFormatting sqref="A629">
    <cfRule type="duplicateValues" dxfId="0" priority="174"/>
  </conditionalFormatting>
  <conditionalFormatting sqref="A630">
    <cfRule type="duplicateValues" dxfId="0" priority="173"/>
  </conditionalFormatting>
  <conditionalFormatting sqref="A631">
    <cfRule type="duplicateValues" dxfId="0" priority="172"/>
  </conditionalFormatting>
  <conditionalFormatting sqref="A632">
    <cfRule type="duplicateValues" dxfId="0" priority="171"/>
  </conditionalFormatting>
  <conditionalFormatting sqref="A633">
    <cfRule type="duplicateValues" dxfId="0" priority="170"/>
  </conditionalFormatting>
  <conditionalFormatting sqref="A634">
    <cfRule type="duplicateValues" dxfId="0" priority="169"/>
  </conditionalFormatting>
  <conditionalFormatting sqref="A635">
    <cfRule type="duplicateValues" dxfId="0" priority="168"/>
  </conditionalFormatting>
  <conditionalFormatting sqref="A636">
    <cfRule type="duplicateValues" dxfId="0" priority="167"/>
  </conditionalFormatting>
  <conditionalFormatting sqref="A637">
    <cfRule type="duplicateValues" dxfId="0" priority="166"/>
  </conditionalFormatting>
  <conditionalFormatting sqref="A638">
    <cfRule type="duplicateValues" dxfId="0" priority="165"/>
  </conditionalFormatting>
  <conditionalFormatting sqref="A639">
    <cfRule type="duplicateValues" dxfId="0" priority="164"/>
  </conditionalFormatting>
  <conditionalFormatting sqref="A640">
    <cfRule type="duplicateValues" dxfId="0" priority="163"/>
  </conditionalFormatting>
  <conditionalFormatting sqref="A641">
    <cfRule type="duplicateValues" dxfId="0" priority="162"/>
  </conditionalFormatting>
  <conditionalFormatting sqref="A642">
    <cfRule type="duplicateValues" dxfId="0" priority="161"/>
  </conditionalFormatting>
  <conditionalFormatting sqref="A643">
    <cfRule type="duplicateValues" dxfId="0" priority="160"/>
  </conditionalFormatting>
  <conditionalFormatting sqref="A644">
    <cfRule type="duplicateValues" dxfId="0" priority="159"/>
  </conditionalFormatting>
  <conditionalFormatting sqref="A645">
    <cfRule type="duplicateValues" dxfId="0" priority="158"/>
  </conditionalFormatting>
  <conditionalFormatting sqref="A646">
    <cfRule type="duplicateValues" dxfId="0" priority="157"/>
  </conditionalFormatting>
  <conditionalFormatting sqref="A647">
    <cfRule type="duplicateValues" dxfId="0" priority="156"/>
  </conditionalFormatting>
  <conditionalFormatting sqref="A648">
    <cfRule type="duplicateValues" dxfId="0" priority="155"/>
  </conditionalFormatting>
  <conditionalFormatting sqref="A649">
    <cfRule type="duplicateValues" dxfId="0" priority="154"/>
  </conditionalFormatting>
  <conditionalFormatting sqref="A650">
    <cfRule type="duplicateValues" dxfId="0" priority="153"/>
  </conditionalFormatting>
  <conditionalFormatting sqref="A651">
    <cfRule type="duplicateValues" dxfId="0" priority="152"/>
  </conditionalFormatting>
  <conditionalFormatting sqref="A652">
    <cfRule type="duplicateValues" dxfId="0" priority="151"/>
  </conditionalFormatting>
  <conditionalFormatting sqref="A653">
    <cfRule type="duplicateValues" dxfId="0" priority="150"/>
  </conditionalFormatting>
  <conditionalFormatting sqref="A654">
    <cfRule type="duplicateValues" dxfId="0" priority="149"/>
  </conditionalFormatting>
  <conditionalFormatting sqref="A655">
    <cfRule type="duplicateValues" dxfId="0" priority="148"/>
  </conditionalFormatting>
  <conditionalFormatting sqref="A656">
    <cfRule type="duplicateValues" dxfId="0" priority="147"/>
  </conditionalFormatting>
  <conditionalFormatting sqref="A657">
    <cfRule type="duplicateValues" dxfId="0" priority="146"/>
  </conditionalFormatting>
  <conditionalFormatting sqref="A658">
    <cfRule type="duplicateValues" dxfId="0" priority="145"/>
  </conditionalFormatting>
  <conditionalFormatting sqref="A659">
    <cfRule type="duplicateValues" dxfId="0" priority="144"/>
  </conditionalFormatting>
  <conditionalFormatting sqref="A660">
    <cfRule type="duplicateValues" dxfId="0" priority="143"/>
  </conditionalFormatting>
  <conditionalFormatting sqref="A661">
    <cfRule type="duplicateValues" dxfId="0" priority="142"/>
  </conditionalFormatting>
  <conditionalFormatting sqref="A662">
    <cfRule type="duplicateValues" dxfId="0" priority="141"/>
  </conditionalFormatting>
  <conditionalFormatting sqref="A663">
    <cfRule type="duplicateValues" dxfId="0" priority="140"/>
  </conditionalFormatting>
  <conditionalFormatting sqref="A664">
    <cfRule type="duplicateValues" dxfId="0" priority="139"/>
  </conditionalFormatting>
  <conditionalFormatting sqref="A665">
    <cfRule type="duplicateValues" dxfId="0" priority="138"/>
  </conditionalFormatting>
  <conditionalFormatting sqref="A666">
    <cfRule type="duplicateValues" dxfId="0" priority="137"/>
  </conditionalFormatting>
  <conditionalFormatting sqref="A667">
    <cfRule type="duplicateValues" dxfId="0" priority="136"/>
  </conditionalFormatting>
  <conditionalFormatting sqref="A668">
    <cfRule type="duplicateValues" dxfId="0" priority="135"/>
  </conditionalFormatting>
  <conditionalFormatting sqref="A669">
    <cfRule type="duplicateValues" dxfId="0" priority="134"/>
  </conditionalFormatting>
  <conditionalFormatting sqref="A670">
    <cfRule type="duplicateValues" dxfId="0" priority="133"/>
  </conditionalFormatting>
  <conditionalFormatting sqref="A671">
    <cfRule type="duplicateValues" dxfId="0" priority="132"/>
  </conditionalFormatting>
  <conditionalFormatting sqref="A672">
    <cfRule type="duplicateValues" dxfId="0" priority="131"/>
  </conditionalFormatting>
  <conditionalFormatting sqref="A673">
    <cfRule type="duplicateValues" dxfId="0" priority="130"/>
  </conditionalFormatting>
  <conditionalFormatting sqref="A674">
    <cfRule type="duplicateValues" dxfId="0" priority="129"/>
  </conditionalFormatting>
  <conditionalFormatting sqref="A675">
    <cfRule type="duplicateValues" dxfId="0" priority="128"/>
  </conditionalFormatting>
  <conditionalFormatting sqref="A676">
    <cfRule type="duplicateValues" dxfId="0" priority="127"/>
  </conditionalFormatting>
  <conditionalFormatting sqref="A677">
    <cfRule type="duplicateValues" dxfId="0" priority="126"/>
  </conditionalFormatting>
  <conditionalFormatting sqref="A678">
    <cfRule type="duplicateValues" dxfId="0" priority="125"/>
  </conditionalFormatting>
  <conditionalFormatting sqref="A679">
    <cfRule type="duplicateValues" dxfId="0" priority="124"/>
  </conditionalFormatting>
  <conditionalFormatting sqref="A680">
    <cfRule type="duplicateValues" dxfId="0" priority="123"/>
  </conditionalFormatting>
  <conditionalFormatting sqref="A681">
    <cfRule type="duplicateValues" dxfId="0" priority="122"/>
  </conditionalFormatting>
  <conditionalFormatting sqref="A682">
    <cfRule type="duplicateValues" dxfId="0" priority="121"/>
  </conditionalFormatting>
  <conditionalFormatting sqref="A683">
    <cfRule type="duplicateValues" dxfId="0" priority="120"/>
  </conditionalFormatting>
  <conditionalFormatting sqref="A684">
    <cfRule type="duplicateValues" dxfId="0" priority="119"/>
  </conditionalFormatting>
  <conditionalFormatting sqref="A685">
    <cfRule type="duplicateValues" dxfId="0" priority="118"/>
  </conditionalFormatting>
  <conditionalFormatting sqref="A686">
    <cfRule type="duplicateValues" dxfId="0" priority="117"/>
  </conditionalFormatting>
  <conditionalFormatting sqref="A687">
    <cfRule type="duplicateValues" dxfId="0" priority="116"/>
  </conditionalFormatting>
  <conditionalFormatting sqref="A688">
    <cfRule type="duplicateValues" dxfId="0" priority="115"/>
  </conditionalFormatting>
  <conditionalFormatting sqref="A689">
    <cfRule type="duplicateValues" dxfId="0" priority="114"/>
  </conditionalFormatting>
  <conditionalFormatting sqref="A690">
    <cfRule type="duplicateValues" dxfId="0" priority="113"/>
  </conditionalFormatting>
  <conditionalFormatting sqref="A691">
    <cfRule type="duplicateValues" dxfId="0" priority="112"/>
  </conditionalFormatting>
  <conditionalFormatting sqref="A692">
    <cfRule type="duplicateValues" dxfId="0" priority="111"/>
  </conditionalFormatting>
  <conditionalFormatting sqref="A693">
    <cfRule type="duplicateValues" dxfId="0" priority="110"/>
  </conditionalFormatting>
  <conditionalFormatting sqref="A694">
    <cfRule type="duplicateValues" dxfId="0" priority="109"/>
  </conditionalFormatting>
  <conditionalFormatting sqref="A695">
    <cfRule type="duplicateValues" dxfId="0" priority="108"/>
  </conditionalFormatting>
  <conditionalFormatting sqref="A696">
    <cfRule type="duplicateValues" dxfId="0" priority="107"/>
  </conditionalFormatting>
  <conditionalFormatting sqref="A697">
    <cfRule type="duplicateValues" dxfId="0" priority="106"/>
  </conditionalFormatting>
  <conditionalFormatting sqref="A698">
    <cfRule type="duplicateValues" dxfId="0" priority="105"/>
  </conditionalFormatting>
  <conditionalFormatting sqref="A699">
    <cfRule type="duplicateValues" dxfId="0" priority="104"/>
  </conditionalFormatting>
  <conditionalFormatting sqref="A700">
    <cfRule type="duplicateValues" dxfId="0" priority="103"/>
  </conditionalFormatting>
  <conditionalFormatting sqref="A701">
    <cfRule type="duplicateValues" dxfId="0" priority="102"/>
  </conditionalFormatting>
  <conditionalFormatting sqref="A702">
    <cfRule type="duplicateValues" dxfId="0" priority="101"/>
  </conditionalFormatting>
  <conditionalFormatting sqref="A703">
    <cfRule type="duplicateValues" dxfId="0" priority="100"/>
  </conditionalFormatting>
  <conditionalFormatting sqref="A704">
    <cfRule type="duplicateValues" dxfId="0" priority="99"/>
  </conditionalFormatting>
  <conditionalFormatting sqref="A705">
    <cfRule type="duplicateValues" dxfId="0" priority="98"/>
  </conditionalFormatting>
  <conditionalFormatting sqref="A706">
    <cfRule type="duplicateValues" dxfId="0" priority="97"/>
  </conditionalFormatting>
  <conditionalFormatting sqref="A707">
    <cfRule type="duplicateValues" dxfId="0" priority="96"/>
  </conditionalFormatting>
  <conditionalFormatting sqref="A708">
    <cfRule type="duplicateValues" dxfId="0" priority="95"/>
  </conditionalFormatting>
  <conditionalFormatting sqref="A709">
    <cfRule type="duplicateValues" dxfId="0" priority="94"/>
  </conditionalFormatting>
  <conditionalFormatting sqref="A710">
    <cfRule type="duplicateValues" dxfId="0" priority="93"/>
  </conditionalFormatting>
  <conditionalFormatting sqref="A711">
    <cfRule type="duplicateValues" dxfId="0" priority="92"/>
  </conditionalFormatting>
  <conditionalFormatting sqref="A712">
    <cfRule type="duplicateValues" dxfId="0" priority="91"/>
  </conditionalFormatting>
  <conditionalFormatting sqref="A713">
    <cfRule type="duplicateValues" dxfId="0" priority="90"/>
  </conditionalFormatting>
  <conditionalFormatting sqref="A714">
    <cfRule type="duplicateValues" dxfId="0" priority="89"/>
  </conditionalFormatting>
  <conditionalFormatting sqref="A715">
    <cfRule type="duplicateValues" dxfId="0" priority="88"/>
  </conditionalFormatting>
  <conditionalFormatting sqref="A716">
    <cfRule type="duplicateValues" dxfId="0" priority="87"/>
  </conditionalFormatting>
  <conditionalFormatting sqref="A717">
    <cfRule type="duplicateValues" dxfId="0" priority="86"/>
  </conditionalFormatting>
  <conditionalFormatting sqref="A718">
    <cfRule type="duplicateValues" dxfId="0" priority="85"/>
  </conditionalFormatting>
  <conditionalFormatting sqref="A719">
    <cfRule type="duplicateValues" dxfId="0" priority="84"/>
  </conditionalFormatting>
  <conditionalFormatting sqref="A720">
    <cfRule type="duplicateValues" dxfId="0" priority="83"/>
  </conditionalFormatting>
  <conditionalFormatting sqref="A721">
    <cfRule type="duplicateValues" dxfId="0" priority="82"/>
  </conditionalFormatting>
  <conditionalFormatting sqref="A722">
    <cfRule type="duplicateValues" dxfId="0" priority="81"/>
  </conditionalFormatting>
  <conditionalFormatting sqref="A723">
    <cfRule type="duplicateValues" dxfId="0" priority="80"/>
  </conditionalFormatting>
  <conditionalFormatting sqref="A724">
    <cfRule type="duplicateValues" dxfId="0" priority="79"/>
  </conditionalFormatting>
  <conditionalFormatting sqref="A725">
    <cfRule type="duplicateValues" dxfId="0" priority="78"/>
  </conditionalFormatting>
  <conditionalFormatting sqref="A726">
    <cfRule type="duplicateValues" dxfId="0" priority="77"/>
  </conditionalFormatting>
  <conditionalFormatting sqref="A727">
    <cfRule type="duplicateValues" dxfId="0" priority="76"/>
  </conditionalFormatting>
  <conditionalFormatting sqref="A728">
    <cfRule type="duplicateValues" dxfId="0" priority="75"/>
  </conditionalFormatting>
  <conditionalFormatting sqref="A729">
    <cfRule type="duplicateValues" dxfId="0" priority="74"/>
  </conditionalFormatting>
  <conditionalFormatting sqref="A730">
    <cfRule type="duplicateValues" dxfId="0" priority="73"/>
  </conditionalFormatting>
  <conditionalFormatting sqref="A731">
    <cfRule type="duplicateValues" dxfId="0" priority="72"/>
  </conditionalFormatting>
  <conditionalFormatting sqref="A732">
    <cfRule type="duplicateValues" dxfId="0" priority="71"/>
  </conditionalFormatting>
  <conditionalFormatting sqref="A733">
    <cfRule type="duplicateValues" dxfId="0" priority="70"/>
  </conditionalFormatting>
  <conditionalFormatting sqref="A734">
    <cfRule type="duplicateValues" dxfId="0" priority="69"/>
  </conditionalFormatting>
  <conditionalFormatting sqref="A735">
    <cfRule type="duplicateValues" dxfId="0" priority="68"/>
  </conditionalFormatting>
  <conditionalFormatting sqref="A736">
    <cfRule type="duplicateValues" dxfId="0" priority="67"/>
  </conditionalFormatting>
  <conditionalFormatting sqref="A737">
    <cfRule type="duplicateValues" dxfId="0" priority="66"/>
  </conditionalFormatting>
  <conditionalFormatting sqref="A738">
    <cfRule type="duplicateValues" dxfId="0" priority="65"/>
  </conditionalFormatting>
  <conditionalFormatting sqref="A739">
    <cfRule type="duplicateValues" dxfId="0" priority="64"/>
  </conditionalFormatting>
  <conditionalFormatting sqref="A740">
    <cfRule type="duplicateValues" dxfId="0" priority="63"/>
  </conditionalFormatting>
  <conditionalFormatting sqref="A741">
    <cfRule type="duplicateValues" dxfId="0" priority="62"/>
  </conditionalFormatting>
  <conditionalFormatting sqref="A742">
    <cfRule type="duplicateValues" dxfId="0" priority="61"/>
  </conditionalFormatting>
  <conditionalFormatting sqref="A743">
    <cfRule type="duplicateValues" dxfId="0" priority="60"/>
  </conditionalFormatting>
  <conditionalFormatting sqref="A744">
    <cfRule type="duplicateValues" dxfId="0" priority="59"/>
  </conditionalFormatting>
  <conditionalFormatting sqref="A745">
    <cfRule type="duplicateValues" dxfId="0" priority="58"/>
  </conditionalFormatting>
  <conditionalFormatting sqref="A746">
    <cfRule type="duplicateValues" dxfId="0" priority="57"/>
  </conditionalFormatting>
  <conditionalFormatting sqref="A747">
    <cfRule type="duplicateValues" dxfId="0" priority="56"/>
  </conditionalFormatting>
  <conditionalFormatting sqref="A748">
    <cfRule type="duplicateValues" dxfId="0" priority="55"/>
  </conditionalFormatting>
  <conditionalFormatting sqref="A749">
    <cfRule type="duplicateValues" dxfId="0" priority="54"/>
  </conditionalFormatting>
  <conditionalFormatting sqref="A750">
    <cfRule type="duplicateValues" dxfId="0" priority="53"/>
  </conditionalFormatting>
  <conditionalFormatting sqref="A751">
    <cfRule type="duplicateValues" dxfId="0" priority="52"/>
  </conditionalFormatting>
  <conditionalFormatting sqref="A752">
    <cfRule type="duplicateValues" dxfId="0" priority="51"/>
  </conditionalFormatting>
  <conditionalFormatting sqref="A753">
    <cfRule type="duplicateValues" dxfId="0" priority="50"/>
  </conditionalFormatting>
  <conditionalFormatting sqref="A754">
    <cfRule type="duplicateValues" dxfId="0" priority="49"/>
  </conditionalFormatting>
  <conditionalFormatting sqref="A755">
    <cfRule type="duplicateValues" dxfId="0" priority="48"/>
  </conditionalFormatting>
  <conditionalFormatting sqref="A756">
    <cfRule type="duplicateValues" dxfId="0" priority="47"/>
  </conditionalFormatting>
  <conditionalFormatting sqref="A757">
    <cfRule type="duplicateValues" dxfId="0" priority="46"/>
  </conditionalFormatting>
  <conditionalFormatting sqref="A758">
    <cfRule type="duplicateValues" dxfId="0" priority="45"/>
  </conditionalFormatting>
  <conditionalFormatting sqref="A759">
    <cfRule type="duplicateValues" dxfId="0" priority="44"/>
  </conditionalFormatting>
  <conditionalFormatting sqref="A760">
    <cfRule type="duplicateValues" dxfId="0" priority="43"/>
  </conditionalFormatting>
  <conditionalFormatting sqref="A761">
    <cfRule type="duplicateValues" dxfId="0" priority="42"/>
  </conditionalFormatting>
  <conditionalFormatting sqref="A762">
    <cfRule type="duplicateValues" dxfId="0" priority="41"/>
  </conditionalFormatting>
  <conditionalFormatting sqref="A763">
    <cfRule type="duplicateValues" dxfId="0" priority="40"/>
  </conditionalFormatting>
  <conditionalFormatting sqref="A764">
    <cfRule type="duplicateValues" dxfId="0" priority="39"/>
  </conditionalFormatting>
  <conditionalFormatting sqref="A765">
    <cfRule type="duplicateValues" dxfId="0" priority="38"/>
  </conditionalFormatting>
  <conditionalFormatting sqref="A766">
    <cfRule type="duplicateValues" dxfId="0" priority="37"/>
  </conditionalFormatting>
  <conditionalFormatting sqref="A767">
    <cfRule type="duplicateValues" dxfId="0" priority="36"/>
  </conditionalFormatting>
  <conditionalFormatting sqref="A768">
    <cfRule type="duplicateValues" dxfId="0" priority="35"/>
  </conditionalFormatting>
  <conditionalFormatting sqref="A769">
    <cfRule type="duplicateValues" dxfId="0" priority="34"/>
  </conditionalFormatting>
  <conditionalFormatting sqref="A770">
    <cfRule type="duplicateValues" dxfId="0" priority="33"/>
  </conditionalFormatting>
  <conditionalFormatting sqref="A771">
    <cfRule type="duplicateValues" dxfId="0" priority="32"/>
  </conditionalFormatting>
  <conditionalFormatting sqref="A772">
    <cfRule type="duplicateValues" dxfId="0" priority="31"/>
  </conditionalFormatting>
  <conditionalFormatting sqref="A773">
    <cfRule type="duplicateValues" dxfId="0" priority="30"/>
  </conditionalFormatting>
  <conditionalFormatting sqref="A774">
    <cfRule type="duplicateValues" dxfId="0" priority="29"/>
  </conditionalFormatting>
  <conditionalFormatting sqref="A775">
    <cfRule type="duplicateValues" dxfId="0" priority="28"/>
  </conditionalFormatting>
  <conditionalFormatting sqref="A776">
    <cfRule type="duplicateValues" dxfId="0" priority="27"/>
  </conditionalFormatting>
  <conditionalFormatting sqref="A777">
    <cfRule type="duplicateValues" dxfId="0" priority="26"/>
  </conditionalFormatting>
  <conditionalFormatting sqref="A778">
    <cfRule type="duplicateValues" dxfId="0" priority="25"/>
  </conditionalFormatting>
  <conditionalFormatting sqref="A779">
    <cfRule type="duplicateValues" dxfId="0" priority="24"/>
  </conditionalFormatting>
  <conditionalFormatting sqref="A780">
    <cfRule type="duplicateValues" dxfId="0" priority="23"/>
  </conditionalFormatting>
  <conditionalFormatting sqref="A781">
    <cfRule type="duplicateValues" dxfId="0" priority="22"/>
  </conditionalFormatting>
  <conditionalFormatting sqref="A782">
    <cfRule type="duplicateValues" dxfId="0" priority="21"/>
  </conditionalFormatting>
  <conditionalFormatting sqref="A783">
    <cfRule type="duplicateValues" dxfId="0" priority="20"/>
  </conditionalFormatting>
  <conditionalFormatting sqref="A784">
    <cfRule type="duplicateValues" dxfId="0" priority="19"/>
  </conditionalFormatting>
  <conditionalFormatting sqref="A785">
    <cfRule type="duplicateValues" dxfId="0" priority="18"/>
  </conditionalFormatting>
  <conditionalFormatting sqref="A786">
    <cfRule type="duplicateValues" dxfId="0" priority="17"/>
  </conditionalFormatting>
  <conditionalFormatting sqref="A787">
    <cfRule type="duplicateValues" dxfId="0" priority="16"/>
  </conditionalFormatting>
  <conditionalFormatting sqref="A788">
    <cfRule type="duplicateValues" dxfId="0" priority="15"/>
  </conditionalFormatting>
  <conditionalFormatting sqref="A789">
    <cfRule type="duplicateValues" dxfId="0" priority="14"/>
  </conditionalFormatting>
  <conditionalFormatting sqref="A790">
    <cfRule type="duplicateValues" dxfId="0" priority="13"/>
  </conditionalFormatting>
  <conditionalFormatting sqref="A791">
    <cfRule type="duplicateValues" dxfId="0" priority="12"/>
  </conditionalFormatting>
  <conditionalFormatting sqref="A792">
    <cfRule type="duplicateValues" dxfId="0" priority="11"/>
  </conditionalFormatting>
  <conditionalFormatting sqref="A793">
    <cfRule type="duplicateValues" dxfId="0" priority="10"/>
  </conditionalFormatting>
  <conditionalFormatting sqref="A794">
    <cfRule type="duplicateValues" dxfId="0" priority="9"/>
  </conditionalFormatting>
  <conditionalFormatting sqref="A795">
    <cfRule type="duplicateValues" dxfId="0" priority="8"/>
  </conditionalFormatting>
  <conditionalFormatting sqref="A796">
    <cfRule type="duplicateValues" dxfId="0" priority="7"/>
  </conditionalFormatting>
  <conditionalFormatting sqref="A797">
    <cfRule type="duplicateValues" dxfId="0" priority="6"/>
  </conditionalFormatting>
  <conditionalFormatting sqref="A798">
    <cfRule type="duplicateValues" dxfId="0" priority="5"/>
  </conditionalFormatting>
  <conditionalFormatting sqref="A799">
    <cfRule type="duplicateValues" dxfId="0" priority="4"/>
  </conditionalFormatting>
  <conditionalFormatting sqref="A800">
    <cfRule type="duplicateValues" dxfId="0" priority="3"/>
  </conditionalFormatting>
  <conditionalFormatting sqref="A801">
    <cfRule type="duplicateValues" dxfId="0" priority="2"/>
  </conditionalFormatting>
  <conditionalFormatting sqref="A2:A80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按照队号排序</vt:lpstr>
      <vt:lpstr>A题</vt:lpstr>
      <vt:lpstr>B题</vt:lpstr>
      <vt:lpstr>C题</vt:lpstr>
      <vt:lpstr>D题</vt:lpstr>
      <vt:lpstr>按照学校排序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 fox</dc:creator>
  <cp:lastModifiedBy>马壮</cp:lastModifiedBy>
  <dcterms:created xsi:type="dcterms:W3CDTF">2019-04-30T13:57:00Z</dcterms:created>
  <dcterms:modified xsi:type="dcterms:W3CDTF">2023-01-10T11:40:20Z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33D43EBE9F4545668970D0133315287E</vt:lpwstr>
  </property>
</Properties>
</file>